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b3e7256bd64f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40784237d04f86bc22e308d3007426.psmdcp" Id="Rceb75256917145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<x:sst xmlns:x="http://schemas.openxmlformats.org/spreadsheetml/2006/main">
  <x:si>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</x:si>
  <x:si>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</x:si>
  <x:si>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</x:si>
  <x:si>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</x:si>
  <x:si>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</x:si>
  <x:si>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</x:si>
  <x:si>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</x:si>
  <x:si>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</x:si>
  <x:si>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</x:si>
  <x:si>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</x:si>
  <x:si>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</x:si>
  <x:si>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https://ws.cso.ie/public/api.restful/PxStat.Data.Cube_API.ReadDataset/E1055/XLSX/2007/en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</x:si>
  <x:si>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</x:si>
  <x:si>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</x:si>
  <x:si>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</x:si>
  <x:si>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</x:si>
  <x:si>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</x:si>
  <x:si>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</x:si>
  <x:si>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</x:si>
  <x:si>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</x:si>
  <x:si>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</x:si>
  <x:si>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</x:si>
  <x:si>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</x:si>
  <x:si>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</x:si>
  <x:si>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</x:si>
  <x:si>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</x:si>
  <x:si>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</x:si>
  <x:si>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</x:si>
  <x:si>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</x:si>
  <x:si>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</x:si>
  <x:si>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</x:si>
  <x:si>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</x:si>
  <x:si>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</x:si>
  <x:si>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</x:si>
  <x:si>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</x:si>
  <x:si>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</x:si>
  <x:si>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</x:si>
  <x:si>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</x:si>
  <x:si>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</x:si>
  <x:si>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</x:si>
  <x:si>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</x:si>
  <x:si>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</x:si>
  <x:si>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</x:si>
  <x:si>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</x:si>
  <x:si>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C02830V03404</x:t>
  </x:si>
  <x:si>
    <x:t>Type of Central Heating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</x:si>
  <x:si>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</x:si>
  <x:si>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</x:si>
  <x:si>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</x:si>
  <x:si>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</x:si>
  <x:si>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</x:si>
  <x:si>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</x:si>
  <x:si>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</x:si>
  <x:si>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</x:si>
  <x:si>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</x:si>
  <x:si>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</x:si>
  <x:si>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</x:si>
  <x:si>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</x:si>
  <x:si>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</x:si>
  <x:si>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</x:si>
  <x:si>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</x:si>
  <x:si>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</x:si>
  <x:si>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</x:si>
  <x:si>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</x:si>
  <x:si>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</x:si>
  <x:si>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</x:si>
  <x:si>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</x:si>
  <x:si>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</x:si>
  <x:si>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</x:si>
  <x:si>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</x:si>
  <x:si>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</x:si>
  <x:si>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</x:si>
  <x:si>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</x:si>
  <x:si>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</x:si>
  <x:si>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</x:si>
  <x:si>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</x:si>
  <x:si>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</x:si>
  <x:si>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</x:si>
  <x:si>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</x:si>
  <x:si>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</x:si>
  <x:si>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</x:si>
  <x:si>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No central heating</x:t>
  </x:si>
  <x:si>
    <x:t>02</x:t>
  </x:si>
  <x:si>
    <x:t>Oil</x:t>
  </x:si>
  <x:si>
    <x:t>03</x:t>
  </x:si>
  <x:si>
    <x:t>Natural Gas</x:t>
  </x:si>
  <x:si>
    <x:t>04</x:t>
  </x:si>
  <x:si>
    <x:t>Electricity</x:t>
  </x:si>
  <x:si>
    <x:t>05</x:t>
  </x:si>
  <x:si>
    <x:t>Coal (incl. anthracite)</x:t>
  </x:si>
  <x:si>
    <x:t>06</x:t>
  </x:si>
  <x:si>
    <x:t>Peat (incl. turf)</x:t>
  </x:si>
  <x:si>
    <x:t>07</x:t>
  </x:si>
  <x:si>
    <x:t>Liquid Petroleum Gas (LPG)</x:t>
  </x:si>
  <x:si>
    <x:t>08</x:t>
  </x:si>
  <x:si>
    <x:t>Wood (incl. wood pellets)</x:t>
  </x:si>
  <x:si>
    <x:t>09</x:t>
  </x:si>
  <x:si>
    <x:t>Other fuels</x:t>
  </x:si>
  <x:si>
    <x:t>99</x:t>
  </x:si>
  <x:si>
    <x:t>Aggregate Town Area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</x:si>
  <x:si>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</x:si>
  <x:si>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</x:si>
  <x:si>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</x:si>
  <x:si>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</x:si>
  <x:si>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</x:si>
  <x:si>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</x:si>
  <x:si>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</x:si>
  <x:si>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</x:si>
  <x:si>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</x:si>
  <x:si>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170</x:t>
  </x:si>
  <x:si>
    <x:t>Flat/apartment in a converted dwelling (including bed sits)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</x:si>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</x:sst>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Private Accommoda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Central Heating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2830V03404"/>
    <x:tableColumn id="8" name="Type of Central Heating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3.282054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53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53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53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53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53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53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53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53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53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53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53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53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53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53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53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53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53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53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53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53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26952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23174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8938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6507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4131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2951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3037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2346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1677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1455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2482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2065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1605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1468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1766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1981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2385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258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1361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1836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711330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686004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65676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59339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45530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42020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48242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45409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51583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49346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114508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107466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84513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79276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107157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102250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175133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167241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11042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18988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22615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550215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569166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31179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32118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36046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51949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52319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43456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45221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62161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64595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46974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47640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80687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82895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173184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167918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11329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24579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29382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140419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146302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14278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13175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6844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5995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5749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5334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4596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6290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6763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10428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10478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26116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25053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51640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49581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5408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19795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79145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86611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10910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10093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9081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8805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7748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8187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5751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6401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12226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13094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11358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11935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9755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11120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9609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12590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659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2707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3727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78638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90029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11603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10892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9908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9852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8291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8789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5888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11741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12883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12378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13578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8694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10850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9574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14020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1431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1255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1846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10452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9990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886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830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455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400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456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1141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1087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1414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1372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1378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3891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3543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240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271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345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21395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33976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4768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1924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2925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1459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2440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982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1688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2364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2131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3748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3613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5483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7212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1082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362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790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97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8524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97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11068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97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700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97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744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97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344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97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391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97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291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97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386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97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302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97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329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97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490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97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636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97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426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97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617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97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598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97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807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97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5069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97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5044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97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97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1667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97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97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447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98</x:v>
      </x:c>
      <x:c r="H222" s="0" t="s">
        <x:v>79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22338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98</x:v>
      </x:c>
      <x:c r="H223" s="0" t="s">
        <x:v>79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41345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98</x:v>
      </x:c>
      <x:c r="H224" s="0" t="s">
        <x:v>79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1001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963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98</x:v>
      </x:c>
      <x:c r="H226" s="0" t="s">
        <x:v>79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554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98</x:v>
      </x:c>
      <x:c r="H227" s="0" t="s">
        <x:v>79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580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98</x:v>
      </x:c>
      <x:c r="H228" s="0" t="s">
        <x:v>79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569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98</x:v>
      </x:c>
      <x:c r="H229" s="0" t="s">
        <x:v>79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98</x:v>
      </x:c>
      <x:c r="H230" s="0" t="s">
        <x:v>79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513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98</x:v>
      </x:c>
      <x:c r="H231" s="0" t="s">
        <x:v>79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550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98</x:v>
      </x:c>
      <x:c r="H232" s="0" t="s">
        <x:v>79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794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98</x:v>
      </x:c>
      <x:c r="H233" s="0" t="s">
        <x:v>79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98</x:v>
      </x:c>
      <x:c r="H234" s="0" t="s">
        <x:v>79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704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98</x:v>
      </x:c>
      <x:c r="H235" s="0" t="s">
        <x:v>79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753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98</x:v>
      </x:c>
      <x:c r="H236" s="0" t="s">
        <x:v>79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98</x:v>
      </x:c>
      <x:c r="H237" s="0" t="s">
        <x:v>79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98</x:v>
      </x:c>
      <x:c r="H238" s="0" t="s">
        <x:v>79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1943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98</x:v>
      </x:c>
      <x:c r="H239" s="0" t="s">
        <x:v>79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98</x:v>
      </x:c>
      <x:c r="H240" s="0" t="s">
        <x:v>79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98</x:v>
      </x:c>
      <x:c r="H241" s="0" t="s">
        <x:v>79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98</x:v>
      </x:c>
      <x:c r="H242" s="0" t="s">
        <x:v>79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15305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98</x:v>
      </x:c>
      <x:c r="H243" s="0" t="s">
        <x:v>79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33339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99</x:v>
      </x:c>
      <x:c r="G244" s="0" t="s">
        <x:v>52</x:v>
      </x:c>
      <x:c r="H244" s="0" t="s">
        <x:v>53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1050073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99</x:v>
      </x:c>
      <x:c r="G245" s="0" t="s">
        <x:v>52</x:v>
      </x:c>
      <x:c r="H245" s="0" t="s">
        <x:v>53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1080837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99</x:v>
      </x:c>
      <x:c r="G246" s="0" t="s">
        <x:v>52</x:v>
      </x:c>
      <x:c r="H246" s="0" t="s">
        <x:v>53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67742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99</x:v>
      </x:c>
      <x:c r="G247" s="0" t="s">
        <x:v>52</x:v>
      </x:c>
      <x:c r="H247" s="0" t="s">
        <x:v>53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64891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99</x:v>
      </x:c>
      <x:c r="G248" s="0" t="s">
        <x:v>52</x:v>
      </x:c>
      <x:c r="H248" s="0" t="s">
        <x:v>53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67490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99</x:v>
      </x:c>
      <x:c r="G249" s="0" t="s">
        <x:v>52</x:v>
      </x:c>
      <x:c r="H249" s="0" t="s">
        <x:v>53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64507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99</x:v>
      </x:c>
      <x:c r="G250" s="0" t="s">
        <x:v>52</x:v>
      </x:c>
      <x:c r="H250" s="0" t="s">
        <x:v>53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89770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99</x:v>
      </x:c>
      <x:c r="G251" s="0" t="s">
        <x:v>52</x:v>
      </x:c>
      <x:c r="H251" s="0" t="s">
        <x:v>53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88381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99</x:v>
      </x:c>
      <x:c r="G252" s="0" t="s">
        <x:v>52</x:v>
      </x:c>
      <x:c r="H252" s="0" t="s">
        <x:v>53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85234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99</x:v>
      </x:c>
      <x:c r="G253" s="0" t="s">
        <x:v>52</x:v>
      </x:c>
      <x:c r="H253" s="0" t="s">
        <x:v>53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86158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99</x:v>
      </x:c>
      <x:c r="G254" s="0" t="s">
        <x:v>52</x:v>
      </x:c>
      <x:c r="H254" s="0" t="s">
        <x:v>53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139235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99</x:v>
      </x:c>
      <x:c r="G255" s="0" t="s">
        <x:v>52</x:v>
      </x:c>
      <x:c r="H255" s="0" t="s">
        <x:v>53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138471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99</x:v>
      </x:c>
      <x:c r="G256" s="0" t="s">
        <x:v>52</x:v>
      </x:c>
      <x:c r="H256" s="0" t="s">
        <x:v>53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104351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99</x:v>
      </x:c>
      <x:c r="G257" s="0" t="s">
        <x:v>52</x:v>
      </x:c>
      <x:c r="H257" s="0" t="s">
        <x:v>53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103258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99</x:v>
      </x:c>
      <x:c r="G258" s="0" t="s">
        <x:v>52</x:v>
      </x:c>
      <x:c r="H258" s="0" t="s">
        <x:v>53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159118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99</x:v>
      </x:c>
      <x:c r="G259" s="0" t="s">
        <x:v>52</x:v>
      </x:c>
      <x:c r="H259" s="0" t="s">
        <x:v>53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159521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99</x:v>
      </x:c>
      <x:c r="G260" s="0" t="s">
        <x:v>52</x:v>
      </x:c>
      <x:c r="H260" s="0" t="s">
        <x:v>53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271864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99</x:v>
      </x:c>
      <x:c r="G261" s="0" t="s">
        <x:v>52</x:v>
      </x:c>
      <x:c r="H261" s="0" t="s">
        <x:v>53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264882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99</x:v>
      </x:c>
      <x:c r="G262" s="0" t="s">
        <x:v>52</x:v>
      </x:c>
      <x:c r="H262" s="0" t="s">
        <x:v>53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99</x:v>
      </x:c>
      <x:c r="G263" s="0" t="s">
        <x:v>52</x:v>
      </x:c>
      <x:c r="H263" s="0" t="s">
        <x:v>53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17174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99</x:v>
      </x:c>
      <x:c r="G264" s="0" t="s">
        <x:v>52</x:v>
      </x:c>
      <x:c r="H264" s="0" t="s">
        <x:v>53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65269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99</x:v>
      </x:c>
      <x:c r="G265" s="0" t="s">
        <x:v>52</x:v>
      </x:c>
      <x:c r="H265" s="0" t="s">
        <x:v>53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93594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99</x:v>
      </x:c>
      <x:c r="G266" s="0" t="s">
        <x:v>80</x:v>
      </x:c>
      <x:c r="H266" s="0" t="s">
        <x:v>81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14759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99</x:v>
      </x:c>
      <x:c r="G267" s="0" t="s">
        <x:v>80</x:v>
      </x:c>
      <x:c r="H267" s="0" t="s">
        <x:v>81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13779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99</x:v>
      </x:c>
      <x:c r="G268" s="0" t="s">
        <x:v>80</x:v>
      </x:c>
      <x:c r="H268" s="0" t="s">
        <x:v>81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3696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99</x:v>
      </x:c>
      <x:c r="G269" s="0" t="s">
        <x:v>80</x:v>
      </x:c>
      <x:c r="H269" s="0" t="s">
        <x:v>81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2811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99</x:v>
      </x:c>
      <x:c r="G270" s="0" t="s">
        <x:v>80</x:v>
      </x:c>
      <x:c r="H270" s="0" t="s">
        <x:v>81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2155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99</x:v>
      </x:c>
      <x:c r="G271" s="0" t="s">
        <x:v>80</x:v>
      </x:c>
      <x:c r="H271" s="0" t="s">
        <x:v>81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1560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99</x:v>
      </x:c>
      <x:c r="G272" s="0" t="s">
        <x:v>80</x:v>
      </x:c>
      <x:c r="H272" s="0" t="s">
        <x:v>81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1850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99</x:v>
      </x:c>
      <x:c r="G273" s="0" t="s">
        <x:v>80</x:v>
      </x:c>
      <x:c r="H273" s="0" t="s">
        <x:v>81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1505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99</x:v>
      </x:c>
      <x:c r="G274" s="0" t="s">
        <x:v>80</x:v>
      </x:c>
      <x:c r="H274" s="0" t="s">
        <x:v>81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1054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99</x:v>
      </x:c>
      <x:c r="G275" s="0" t="s">
        <x:v>80</x:v>
      </x:c>
      <x:c r="H275" s="0" t="s">
        <x:v>81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994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99</x:v>
      </x:c>
      <x:c r="G276" s="0" t="s">
        <x:v>80</x:v>
      </x:c>
      <x:c r="H276" s="0" t="s">
        <x:v>81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1400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99</x:v>
      </x:c>
      <x:c r="G277" s="0" t="s">
        <x:v>80</x:v>
      </x:c>
      <x:c r="H277" s="0" t="s">
        <x:v>81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1247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99</x:v>
      </x:c>
      <x:c r="G278" s="0" t="s">
        <x:v>80</x:v>
      </x:c>
      <x:c r="H278" s="0" t="s">
        <x:v>81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1154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99</x:v>
      </x:c>
      <x:c r="G279" s="0" t="s">
        <x:v>80</x:v>
      </x:c>
      <x:c r="H279" s="0" t="s">
        <x:v>81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1054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99</x:v>
      </x:c>
      <x:c r="G280" s="0" t="s">
        <x:v>80</x:v>
      </x:c>
      <x:c r="H280" s="0" t="s">
        <x:v>81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1073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99</x:v>
      </x:c>
      <x:c r="G281" s="0" t="s">
        <x:v>80</x:v>
      </x:c>
      <x:c r="H281" s="0" t="s">
        <x:v>81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1312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99</x:v>
      </x:c>
      <x:c r="G282" s="0" t="s">
        <x:v>80</x:v>
      </x:c>
      <x:c r="H282" s="0" t="s">
        <x:v>81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1248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99</x:v>
      </x:c>
      <x:c r="G283" s="0" t="s">
        <x:v>80</x:v>
      </x:c>
      <x:c r="H283" s="0" t="s">
        <x:v>81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1613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99</x:v>
      </x:c>
      <x:c r="G286" s="0" t="s">
        <x:v>80</x:v>
      </x:c>
      <x:c r="H286" s="0" t="s">
        <x:v>81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99</x:v>
      </x:c>
      <x:c r="G287" s="0" t="s">
        <x:v>80</x:v>
      </x:c>
      <x:c r="H287" s="0" t="s">
        <x:v>81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1561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99</x:v>
      </x:c>
      <x:c r="G288" s="0" t="s">
        <x:v>82</x:v>
      </x:c>
      <x:c r="H288" s="0" t="s">
        <x:v>83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299317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99</x:v>
      </x:c>
      <x:c r="G289" s="0" t="s">
        <x:v>82</x:v>
      </x:c>
      <x:c r="H289" s="0" t="s">
        <x:v>83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282709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90</x:v>
      </x:c>
      <x:c r="F290" s="0" t="s">
        <x:v>99</x:v>
      </x:c>
      <x:c r="G290" s="0" t="s">
        <x:v>82</x:v>
      </x:c>
      <x:c r="H290" s="0" t="s">
        <x:v>83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16355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90</x:v>
      </x:c>
      <x:c r="F291" s="0" t="s">
        <x:v>99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14261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90</x:v>
      </x:c>
      <x:c r="F292" s="0" t="s">
        <x:v>99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17473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90</x:v>
      </x:c>
      <x:c r="F293" s="0" t="s">
        <x:v>99</x:v>
      </x:c>
      <x:c r="G293" s="0" t="s">
        <x:v>82</x:v>
      </x:c>
      <x:c r="H293" s="0" t="s">
        <x:v>83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15723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90</x:v>
      </x:c>
      <x:c r="F294" s="0" t="s">
        <x:v>99</x:v>
      </x:c>
      <x:c r="G294" s="0" t="s">
        <x:v>82</x:v>
      </x:c>
      <x:c r="H294" s="0" t="s">
        <x:v>83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24918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90</x:v>
      </x:c>
      <x:c r="F295" s="0" t="s">
        <x:v>99</x:v>
      </x:c>
      <x:c r="G295" s="0" t="s">
        <x:v>82</x:v>
      </x:c>
      <x:c r="H295" s="0" t="s">
        <x:v>83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99</x:v>
      </x:c>
      <x:c r="G296" s="0" t="s">
        <x:v>82</x:v>
      </x:c>
      <x:c r="H296" s="0" t="s">
        <x:v>83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31655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99</x:v>
      </x:c>
      <x:c r="G297" s="0" t="s">
        <x:v>82</x:v>
      </x:c>
      <x:c r="H297" s="0" t="s">
        <x:v>83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29784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99</x:v>
      </x:c>
      <x:c r="G298" s="0" t="s">
        <x:v>82</x:v>
      </x:c>
      <x:c r="H298" s="0" t="s">
        <x:v>83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60705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99</x:v>
      </x:c>
      <x:c r="G299" s="0" t="s">
        <x:v>82</x:v>
      </x:c>
      <x:c r="H299" s="0" t="s">
        <x:v>83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55895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99</x:v>
      </x:c>
      <x:c r="G300" s="0" t="s">
        <x:v>82</x:v>
      </x:c>
      <x:c r="H300" s="0" t="s">
        <x:v>83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38600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99</x:v>
      </x:c>
      <x:c r="G301" s="0" t="s">
        <x:v>82</x:v>
      </x:c>
      <x:c r="H301" s="0" t="s">
        <x:v>83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36008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99</x:v>
      </x:c>
      <x:c r="G302" s="0" t="s">
        <x:v>82</x:v>
      </x:c>
      <x:c r="H302" s="0" t="s">
        <x:v>83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45772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99</x:v>
      </x:c>
      <x:c r="G303" s="0" t="s">
        <x:v>82</x:v>
      </x:c>
      <x:c r="H303" s="0" t="s">
        <x:v>83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43507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99</x:v>
      </x:c>
      <x:c r="G304" s="0" t="s">
        <x:v>82</x:v>
      </x:c>
      <x:c r="H304" s="0" t="s">
        <x:v>83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52014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99</x:v>
      </x:c>
      <x:c r="G305" s="0" t="s">
        <x:v>82</x:v>
      </x:c>
      <x:c r="H305" s="0" t="s">
        <x:v>83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48983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99</x:v>
      </x:c>
      <x:c r="G306" s="0" t="s">
        <x:v>82</x:v>
      </x:c>
      <x:c r="H306" s="0" t="s">
        <x:v>83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99</x:v>
      </x:c>
      <x:c r="G307" s="0" t="s">
        <x:v>82</x:v>
      </x:c>
      <x:c r="H307" s="0" t="s">
        <x:v>83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99</x:v>
      </x:c>
      <x:c r="G308" s="0" t="s">
        <x:v>82</x:v>
      </x:c>
      <x:c r="H308" s="0" t="s">
        <x:v>83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11825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99</x:v>
      </x:c>
      <x:c r="G309" s="0" t="s">
        <x:v>82</x:v>
      </x:c>
      <x:c r="H309" s="0" t="s">
        <x:v>83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13634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99</x:v>
      </x:c>
      <x:c r="G310" s="0" t="s">
        <x:v>84</x:v>
      </x:c>
      <x:c r="H310" s="0" t="s">
        <x:v>85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537203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99</x:v>
      </x:c>
      <x:c r="G311" s="0" t="s">
        <x:v>84</x:v>
      </x:c>
      <x:c r="H311" s="0" t="s">
        <x:v>85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555475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99</x:v>
      </x:c>
      <x:c r="G312" s="0" t="s">
        <x:v>84</x:v>
      </x:c>
      <x:c r="H312" s="0" t="s">
        <x:v>85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30535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99</x:v>
      </x:c>
      <x:c r="G313" s="0" t="s">
        <x:v>84</x:v>
      </x:c>
      <x:c r="H313" s="0" t="s">
        <x:v>85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31424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99</x:v>
      </x:c>
      <x:c r="G314" s="0" t="s">
        <x:v>84</x:v>
      </x:c>
      <x:c r="H314" s="0" t="s">
        <x:v>85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35744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99</x:v>
      </x:c>
      <x:c r="G315" s="0" t="s">
        <x:v>84</x:v>
      </x:c>
      <x:c r="H315" s="0" t="s">
        <x:v>85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35397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99</x:v>
      </x:c>
      <x:c r="G316" s="0" t="s">
        <x:v>84</x:v>
      </x:c>
      <x:c r="H316" s="0" t="s">
        <x:v>85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51653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99</x:v>
      </x:c>
      <x:c r="G317" s="0" t="s">
        <x:v>84</x:v>
      </x:c>
      <x:c r="H317" s="0" t="s">
        <x:v>85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52002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99</x:v>
      </x:c>
      <x:c r="G318" s="0" t="s">
        <x:v>84</x:v>
      </x:c>
      <x:c r="H318" s="0" t="s">
        <x:v>85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43139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99</x:v>
      </x:c>
      <x:c r="G319" s="0" t="s">
        <x:v>84</x:v>
      </x:c>
      <x:c r="H319" s="0" t="s">
        <x:v>85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44892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99</x:v>
      </x:c>
      <x:c r="G320" s="0" t="s">
        <x:v>84</x:v>
      </x:c>
      <x:c r="H320" s="0" t="s">
        <x:v>85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61497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99</x:v>
      </x:c>
      <x:c r="G321" s="0" t="s">
        <x:v>84</x:v>
      </x:c>
      <x:c r="H321" s="0" t="s">
        <x:v>85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63818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99</x:v>
      </x:c>
      <x:c r="G322" s="0" t="s">
        <x:v>84</x:v>
      </x:c>
      <x:c r="H322" s="0" t="s">
        <x:v>85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46226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99</x:v>
      </x:c>
      <x:c r="G323" s="0" t="s">
        <x:v>84</x:v>
      </x:c>
      <x:c r="H323" s="0" t="s">
        <x:v>85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46816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99</x:v>
      </x:c>
      <x:c r="G324" s="0" t="s">
        <x:v>84</x:v>
      </x:c>
      <x:c r="H324" s="0" t="s">
        <x:v>85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79493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99</x:v>
      </x:c>
      <x:c r="G325" s="0" t="s">
        <x:v>84</x:v>
      </x:c>
      <x:c r="H325" s="0" t="s">
        <x:v>85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81440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99</x:v>
      </x:c>
      <x:c r="G326" s="0" t="s">
        <x:v>84</x:v>
      </x:c>
      <x:c r="H326" s="0" t="s">
        <x:v>85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164717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99</x:v>
      </x:c>
      <x:c r="G327" s="0" t="s">
        <x:v>84</x:v>
      </x:c>
      <x:c r="H327" s="0" t="s">
        <x:v>85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160157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99</x:v>
      </x:c>
      <x:c r="G328" s="0" t="s">
        <x:v>84</x:v>
      </x:c>
      <x:c r="H328" s="0" t="s">
        <x:v>85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99</x:v>
      </x:c>
      <x:c r="G329" s="0" t="s">
        <x:v>84</x:v>
      </x:c>
      <x:c r="H329" s="0" t="s">
        <x:v>85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10644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99</x:v>
      </x:c>
      <x:c r="G330" s="0" t="s">
        <x:v>84</x:v>
      </x:c>
      <x:c r="H330" s="0" t="s">
        <x:v>85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24199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99</x:v>
      </x:c>
      <x:c r="G331" s="0" t="s">
        <x:v>84</x:v>
      </x:c>
      <x:c r="H331" s="0" t="s">
        <x:v>85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28885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99</x:v>
      </x:c>
      <x:c r="G332" s="0" t="s">
        <x:v>86</x:v>
      </x:c>
      <x:c r="H332" s="0" t="s">
        <x:v>87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122355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99</x:v>
      </x:c>
      <x:c r="G333" s="0" t="s">
        <x:v>86</x:v>
      </x:c>
      <x:c r="H333" s="0" t="s">
        <x:v>87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127132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99</x:v>
      </x:c>
      <x:c r="G334" s="0" t="s">
        <x:v>86</x:v>
      </x:c>
      <x:c r="H334" s="0" t="s">
        <x:v>87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11593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99</x:v>
      </x:c>
      <x:c r="G335" s="0" t="s">
        <x:v>86</x:v>
      </x:c>
      <x:c r="H335" s="0" t="s">
        <x:v>87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10934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99</x:v>
      </x:c>
      <x:c r="G336" s="0" t="s">
        <x:v>86</x:v>
      </x:c>
      <x:c r="H336" s="0" t="s">
        <x:v>87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5584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99</x:v>
      </x:c>
      <x:c r="G337" s="0" t="s">
        <x:v>86</x:v>
      </x:c>
      <x:c r="H337" s="0" t="s">
        <x:v>87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4956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99</x:v>
      </x:c>
      <x:c r="G338" s="0" t="s">
        <x:v>86</x:v>
      </x:c>
      <x:c r="H338" s="0" t="s">
        <x:v>87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4870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99</x:v>
      </x:c>
      <x:c r="G339" s="0" t="s">
        <x:v>86</x:v>
      </x:c>
      <x:c r="H339" s="0" t="s">
        <x:v>87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4566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99</x:v>
      </x:c>
      <x:c r="G340" s="0" t="s">
        <x:v>86</x:v>
      </x:c>
      <x:c r="H340" s="0" t="s">
        <x:v>87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3949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99</x:v>
      </x:c>
      <x:c r="G341" s="0" t="s">
        <x:v>86</x:v>
      </x:c>
      <x:c r="H341" s="0" t="s">
        <x:v>87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4115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99</x:v>
      </x:c>
      <x:c r="G342" s="0" t="s">
        <x:v>86</x:v>
      </x:c>
      <x:c r="H342" s="0" t="s">
        <x:v>87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5246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99</x:v>
      </x:c>
      <x:c r="G343" s="0" t="s">
        <x:v>86</x:v>
      </x:c>
      <x:c r="H343" s="0" t="s">
        <x:v>87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5835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99</x:v>
      </x:c>
      <x:c r="G344" s="0" t="s">
        <x:v>86</x:v>
      </x:c>
      <x:c r="H344" s="0" t="s">
        <x:v>87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9535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99</x:v>
      </x:c>
      <x:c r="G345" s="0" t="s">
        <x:v>86</x:v>
      </x:c>
      <x:c r="H345" s="0" t="s">
        <x:v>87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9581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99</x:v>
      </x:c>
      <x:c r="G346" s="0" t="s">
        <x:v>86</x:v>
      </x:c>
      <x:c r="H346" s="0" t="s">
        <x:v>87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24160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99</x:v>
      </x:c>
      <x:c r="G347" s="0" t="s">
        <x:v>86</x:v>
      </x:c>
      <x:c r="H347" s="0" t="s">
        <x:v>87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23094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99</x:v>
      </x:c>
      <x:c r="G348" s="0" t="s">
        <x:v>86</x:v>
      </x:c>
      <x:c r="H348" s="0" t="s">
        <x:v>87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43860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99</x:v>
      </x:c>
      <x:c r="G349" s="0" t="s">
        <x:v>86</x:v>
      </x:c>
      <x:c r="H349" s="0" t="s">
        <x:v>87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41862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99</x:v>
      </x:c>
      <x:c r="G350" s="0" t="s">
        <x:v>86</x:v>
      </x:c>
      <x:c r="H350" s="0" t="s">
        <x:v>87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99</x:v>
      </x:c>
      <x:c r="G351" s="0" t="s">
        <x:v>86</x:v>
      </x:c>
      <x:c r="H351" s="0" t="s">
        <x:v>87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3443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99</x:v>
      </x:c>
      <x:c r="G352" s="0" t="s">
        <x:v>86</x:v>
      </x:c>
      <x:c r="H352" s="0" t="s">
        <x:v>87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13558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99</x:v>
      </x:c>
      <x:c r="G353" s="0" t="s">
        <x:v>86</x:v>
      </x:c>
      <x:c r="H353" s="0" t="s">
        <x:v>87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18746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99</x:v>
      </x:c>
      <x:c r="G354" s="0" t="s">
        <x:v>88</x:v>
      </x:c>
      <x:c r="H354" s="0" t="s">
        <x:v>89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37263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99</x:v>
      </x:c>
      <x:c r="G355" s="0" t="s">
        <x:v>88</x:v>
      </x:c>
      <x:c r="H355" s="0" t="s">
        <x:v>89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40636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99</x:v>
      </x:c>
      <x:c r="G356" s="0" t="s">
        <x:v>88</x:v>
      </x:c>
      <x:c r="H356" s="0" t="s">
        <x:v>89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3014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99</x:v>
      </x:c>
      <x:c r="G357" s="0" t="s">
        <x:v>88</x:v>
      </x:c>
      <x:c r="H357" s="0" t="s">
        <x:v>89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2838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99</x:v>
      </x:c>
      <x:c r="G358" s="0" t="s">
        <x:v>88</x:v>
      </x:c>
      <x:c r="H358" s="0" t="s">
        <x:v>89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4158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99</x:v>
      </x:c>
      <x:c r="G359" s="0" t="s">
        <x:v>88</x:v>
      </x:c>
      <x:c r="H359" s="0" t="s">
        <x:v>89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99</x:v>
      </x:c>
      <x:c r="G360" s="0" t="s">
        <x:v>88</x:v>
      </x:c>
      <x:c r="H360" s="0" t="s">
        <x:v>89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4150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99</x:v>
      </x:c>
      <x:c r="G361" s="0" t="s">
        <x:v>88</x:v>
      </x:c>
      <x:c r="H361" s="0" t="s">
        <x:v>89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4294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99</x:v>
      </x:c>
      <x:c r="G362" s="0" t="s">
        <x:v>88</x:v>
      </x:c>
      <x:c r="H362" s="0" t="s">
        <x:v>89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3314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99</x:v>
      </x:c>
      <x:c r="G363" s="0" t="s">
        <x:v>88</x:v>
      </x:c>
      <x:c r="H363" s="0" t="s">
        <x:v>89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3745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99</x:v>
      </x:c>
      <x:c r="G364" s="0" t="s">
        <x:v>88</x:v>
      </x:c>
      <x:c r="H364" s="0" t="s">
        <x:v>89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6455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99</x:v>
      </x:c>
      <x:c r="G365" s="0" t="s">
        <x:v>88</x:v>
      </x:c>
      <x:c r="H365" s="0" t="s">
        <x:v>89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6839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99</x:v>
      </x:c>
      <x:c r="G366" s="0" t="s">
        <x:v>88</x:v>
      </x:c>
      <x:c r="H366" s="0" t="s">
        <x:v>89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5436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99</x:v>
      </x:c>
      <x:c r="G367" s="0" t="s">
        <x:v>88</x:v>
      </x:c>
      <x:c r="H367" s="0" t="s">
        <x:v>89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5734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99</x:v>
      </x:c>
      <x:c r="G368" s="0" t="s">
        <x:v>88</x:v>
      </x:c>
      <x:c r="H368" s="0" t="s">
        <x:v>89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5136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99</x:v>
      </x:c>
      <x:c r="G369" s="0" t="s">
        <x:v>88</x:v>
      </x:c>
      <x:c r="H369" s="0" t="s">
        <x:v>89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5588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99</x:v>
      </x:c>
      <x:c r="G370" s="0" t="s">
        <x:v>88</x:v>
      </x:c>
      <x:c r="H370" s="0" t="s">
        <x:v>89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3873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99</x:v>
      </x:c>
      <x:c r="G371" s="0" t="s">
        <x:v>88</x:v>
      </x:c>
      <x:c r="H371" s="0" t="s">
        <x:v>89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4993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99</x:v>
      </x:c>
      <x:c r="G372" s="0" t="s">
        <x:v>88</x:v>
      </x:c>
      <x:c r="H372" s="0" t="s">
        <x:v>89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99</x:v>
      </x:c>
      <x:c r="G373" s="0" t="s">
        <x:v>88</x:v>
      </x:c>
      <x:c r="H373" s="0" t="s">
        <x:v>89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99</x:v>
      </x:c>
      <x:c r="G374" s="0" t="s">
        <x:v>88</x:v>
      </x:c>
      <x:c r="H374" s="0" t="s">
        <x:v>89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1727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99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2288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99</x:v>
      </x:c>
      <x:c r="G376" s="0" t="s">
        <x:v>90</x:v>
      </x:c>
      <x:c r="H376" s="0" t="s">
        <x:v>91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11545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99</x:v>
      </x:c>
      <x:c r="G377" s="0" t="s">
        <x:v>90</x:v>
      </x:c>
      <x:c r="H377" s="0" t="s">
        <x:v>91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14073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99</x:v>
      </x:c>
      <x:c r="G378" s="0" t="s">
        <x:v>90</x:v>
      </x:c>
      <x:c r="H378" s="0" t="s">
        <x:v>91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1045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99</x:v>
      </x:c>
      <x:c r="G379" s="0" t="s">
        <x:v>90</x:v>
      </x:c>
      <x:c r="H379" s="0" t="s">
        <x:v>91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1014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99</x:v>
      </x:c>
      <x:c r="G380" s="0" t="s">
        <x:v>90</x:v>
      </x:c>
      <x:c r="H380" s="0" t="s">
        <x:v>91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1388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99</x:v>
      </x:c>
      <x:c r="G381" s="0" t="s">
        <x:v>90</x:v>
      </x:c>
      <x:c r="H381" s="0" t="s">
        <x:v>91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1531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99</x:v>
      </x:c>
      <x:c r="G382" s="0" t="s">
        <x:v>90</x:v>
      </x:c>
      <x:c r="H382" s="0" t="s">
        <x:v>91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99</x:v>
      </x:c>
      <x:c r="G383" s="0" t="s">
        <x:v>90</x:v>
      </x:c>
      <x:c r="H383" s="0" t="s">
        <x:v>91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1502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99</x:v>
      </x:c>
      <x:c r="G384" s="0" t="s">
        <x:v>90</x:v>
      </x:c>
      <x:c r="H384" s="0" t="s">
        <x:v>91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994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99</x:v>
      </x:c>
      <x:c r="G385" s="0" t="s">
        <x:v>90</x:v>
      </x:c>
      <x:c r="H385" s="0" t="s">
        <x:v>91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1236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99</x:v>
      </x:c>
      <x:c r="G386" s="0" t="s">
        <x:v>90</x:v>
      </x:c>
      <x:c r="H386" s="0" t="s">
        <x:v>91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2232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99</x:v>
      </x:c>
      <x:c r="G387" s="0" t="s">
        <x:v>90</x:v>
      </x:c>
      <x:c r="H387" s="0" t="s">
        <x:v>91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2479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99</x:v>
      </x:c>
      <x:c r="G388" s="0" t="s">
        <x:v>90</x:v>
      </x:c>
      <x:c r="H388" s="0" t="s">
        <x:v>91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1695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99</x:v>
      </x:c>
      <x:c r="G389" s="0" t="s">
        <x:v>90</x:v>
      </x:c>
      <x:c r="H389" s="0" t="s">
        <x:v>91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1960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99</x:v>
      </x:c>
      <x:c r="G390" s="0" t="s">
        <x:v>90</x:v>
      </x:c>
      <x:c r="H390" s="0" t="s">
        <x:v>91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1433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99</x:v>
      </x:c>
      <x:c r="G391" s="0" t="s">
        <x:v>90</x:v>
      </x:c>
      <x:c r="H391" s="0" t="s">
        <x:v>91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1898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99</x:v>
      </x:c>
      <x:c r="G392" s="0" t="s">
        <x:v>90</x:v>
      </x:c>
      <x:c r="H392" s="0" t="s">
        <x:v>91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1078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99</x:v>
      </x:c>
      <x:c r="G393" s="0" t="s">
        <x:v>90</x:v>
      </x:c>
      <x:c r="H393" s="0" t="s">
        <x:v>91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1837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99</x:v>
      </x:c>
      <x:c r="G394" s="0" t="s">
        <x:v>90</x:v>
      </x:c>
      <x:c r="H394" s="0" t="s">
        <x:v>91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99</x:v>
      </x:c>
      <x:c r="G395" s="0" t="s">
        <x:v>90</x:v>
      </x:c>
      <x:c r="H395" s="0" t="s">
        <x:v>91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99</x:v>
      </x:c>
      <x:c r="G396" s="0" t="s">
        <x:v>90</x:v>
      </x:c>
      <x:c r="H396" s="0" t="s">
        <x:v>91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390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99</x:v>
      </x:c>
      <x:c r="G397" s="0" t="s">
        <x:v>90</x:v>
      </x:c>
      <x:c r="H397" s="0" t="s">
        <x:v>91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551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99</x:v>
      </x:c>
      <x:c r="G398" s="0" t="s">
        <x:v>92</x:v>
      </x:c>
      <x:c r="H398" s="0" t="s">
        <x:v>93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4719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99</x:v>
      </x:c>
      <x:c r="G399" s="0" t="s">
        <x:v>92</x:v>
      </x:c>
      <x:c r="H399" s="0" t="s">
        <x:v>93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4388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99</x:v>
      </x:c>
      <x:c r="G400" s="0" t="s">
        <x:v>92</x:v>
      </x:c>
      <x:c r="H400" s="0" t="s">
        <x:v>93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99</x:v>
      </x:c>
      <x:c r="G401" s="0" t="s">
        <x:v>92</x:v>
      </x:c>
      <x:c r="H401" s="0" t="s">
        <x:v>93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222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99</x:v>
      </x:c>
      <x:c r="G402" s="0" t="s">
        <x:v>92</x:v>
      </x:c>
      <x:c r="H402" s="0" t="s">
        <x:v>93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162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99</x:v>
      </x:c>
      <x:c r="G403" s="0" t="s">
        <x:v>92</x:v>
      </x:c>
      <x:c r="H403" s="0" t="s">
        <x:v>93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99</x:v>
      </x:c>
      <x:c r="G404" s="0" t="s">
        <x:v>92</x:v>
      </x:c>
      <x:c r="H404" s="0" t="s">
        <x:v>93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168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99</x:v>
      </x:c>
      <x:c r="G405" s="0" t="s">
        <x:v>92</x:v>
      </x:c>
      <x:c r="H405" s="0" t="s">
        <x:v>93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99</x:v>
      </x:c>
      <x:c r="G406" s="0" t="s">
        <x:v>92</x:v>
      </x:c>
      <x:c r="H406" s="0" t="s">
        <x:v>93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257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99</x:v>
      </x:c>
      <x:c r="G407" s="0" t="s">
        <x:v>92</x:v>
      </x:c>
      <x:c r="H407" s="0" t="s">
        <x:v>93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232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99</x:v>
      </x:c>
      <x:c r="G408" s="0" t="s">
        <x:v>92</x:v>
      </x:c>
      <x:c r="H408" s="0" t="s">
        <x:v>93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445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99</x:v>
      </x:c>
      <x:c r="G409" s="0" t="s">
        <x:v>92</x:v>
      </x:c>
      <x:c r="H409" s="0" t="s">
        <x:v>93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436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99</x:v>
      </x:c>
      <x:c r="G410" s="0" t="s">
        <x:v>92</x:v>
      </x:c>
      <x:c r="H410" s="0" t="s">
        <x:v>93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648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99</x:v>
      </x:c>
      <x:c r="G411" s="0" t="s">
        <x:v>92</x:v>
      </x:c>
      <x:c r="H411" s="0" t="s">
        <x:v>93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564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99</x:v>
      </x:c>
      <x:c r="G412" s="0" t="s">
        <x:v>92</x:v>
      </x:c>
      <x:c r="H412" s="0" t="s">
        <x:v>93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720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99</x:v>
      </x:c>
      <x:c r="G413" s="0" t="s">
        <x:v>92</x:v>
      </x:c>
      <x:c r="H413" s="0" t="s">
        <x:v>93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714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99</x:v>
      </x:c>
      <x:c r="G414" s="0" t="s">
        <x:v>92</x:v>
      </x:c>
      <x:c r="H414" s="0" t="s">
        <x:v>93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1870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99</x:v>
      </x:c>
      <x:c r="G415" s="0" t="s">
        <x:v>92</x:v>
      </x:c>
      <x:c r="H415" s="0" t="s">
        <x:v>93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1594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99</x:v>
      </x:c>
      <x:c r="G416" s="0" t="s">
        <x:v>92</x:v>
      </x:c>
      <x:c r="H416" s="0" t="s">
        <x:v>93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99</x:v>
      </x:c>
      <x:c r="G417" s="0" t="s">
        <x:v>92</x:v>
      </x:c>
      <x:c r="H417" s="0" t="s">
        <x:v>93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88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99</x:v>
      </x:c>
      <x:c r="G418" s="0" t="s">
        <x:v>92</x:v>
      </x:c>
      <x:c r="H418" s="0" t="s">
        <x:v>93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188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99</x:v>
      </x:c>
      <x:c r="G419" s="0" t="s">
        <x:v>92</x:v>
      </x:c>
      <x:c r="H419" s="0" t="s">
        <x:v>93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259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99</x:v>
      </x:c>
      <x:c r="G420" s="0" t="s">
        <x:v>94</x:v>
      </x:c>
      <x:c r="H420" s="0" t="s">
        <x:v>95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3491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99</x:v>
      </x:c>
      <x:c r="G421" s="0" t="s">
        <x:v>94</x:v>
      </x:c>
      <x:c r="H421" s="0" t="s">
        <x:v>95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6505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99</x:v>
      </x:c>
      <x:c r="G422" s="0" t="s">
        <x:v>94</x:v>
      </x:c>
      <x:c r="H422" s="0" t="s">
        <x:v>95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402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99</x:v>
      </x:c>
      <x:c r="G423" s="0" t="s">
        <x:v>94</x:v>
      </x:c>
      <x:c r="H423" s="0" t="s">
        <x:v>95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615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99</x:v>
      </x:c>
      <x:c r="G424" s="0" t="s">
        <x:v>94</x:v>
      </x:c>
      <x:c r="H424" s="0" t="s">
        <x:v>95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99</x:v>
      </x:c>
      <x:c r="G425" s="0" t="s">
        <x:v>94</x:v>
      </x:c>
      <x:c r="H425" s="0" t="s">
        <x:v>95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508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99</x:v>
      </x:c>
      <x:c r="G426" s="0" t="s">
        <x:v>94</x:v>
      </x:c>
      <x:c r="H426" s="0" t="s">
        <x:v>95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337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99</x:v>
      </x:c>
      <x:c r="G427" s="0" t="s">
        <x:v>94</x:v>
      </x:c>
      <x:c r="H427" s="0" t="s">
        <x:v>95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713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99</x:v>
      </x:c>
      <x:c r="G428" s="0" t="s">
        <x:v>94</x:v>
      </x:c>
      <x:c r="H428" s="0" t="s">
        <x:v>95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297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99</x:v>
      </x:c>
      <x:c r="G429" s="0" t="s">
        <x:v>94</x:v>
      </x:c>
      <x:c r="H429" s="0" t="s">
        <x:v>95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554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99</x:v>
      </x:c>
      <x:c r="G430" s="0" t="s">
        <x:v>94</x:v>
      </x:c>
      <x:c r="H430" s="0" t="s">
        <x:v>95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542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99</x:v>
      </x:c>
      <x:c r="G431" s="0" t="s">
        <x:v>94</x:v>
      </x:c>
      <x:c r="H431" s="0" t="s">
        <x:v>95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1001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99</x:v>
      </x:c>
      <x:c r="G432" s="0" t="s">
        <x:v>94</x:v>
      </x:c>
      <x:c r="H432" s="0" t="s">
        <x:v>95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99</x:v>
      </x:c>
      <x:c r="G433" s="0" t="s">
        <x:v>94</x:v>
      </x:c>
      <x:c r="H433" s="0" t="s">
        <x:v>95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789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99</x:v>
      </x:c>
      <x:c r="G434" s="0" t="s">
        <x:v>94</x:v>
      </x:c>
      <x:c r="H434" s="0" t="s">
        <x:v>95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336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99</x:v>
      </x:c>
      <x:c r="G435" s="0" t="s">
        <x:v>94</x:v>
      </x:c>
      <x:c r="H435" s="0" t="s">
        <x:v>95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794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99</x:v>
      </x:c>
      <x:c r="G436" s="0" t="s">
        <x:v>94</x:v>
      </x:c>
      <x:c r="H436" s="0" t="s">
        <x:v>95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750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99</x:v>
      </x:c>
      <x:c r="G437" s="0" t="s">
        <x:v>94</x:v>
      </x:c>
      <x:c r="H437" s="0" t="s">
        <x:v>95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1136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99</x:v>
      </x:c>
      <x:c r="G438" s="0" t="s">
        <x:v>94</x:v>
      </x:c>
      <x:c r="H438" s="0" t="s">
        <x:v>95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99</x:v>
      </x:c>
      <x:c r="G439" s="0" t="s">
        <x:v>94</x:v>
      </x:c>
      <x:c r="H439" s="0" t="s">
        <x:v>95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117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99</x:v>
      </x:c>
      <x:c r="G440" s="0" t="s">
        <x:v>94</x:v>
      </x:c>
      <x:c r="H440" s="0" t="s">
        <x:v>95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115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99</x:v>
      </x:c>
      <x:c r="G441" s="0" t="s">
        <x:v>94</x:v>
      </x:c>
      <x:c r="H441" s="0" t="s">
        <x:v>95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278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99</x:v>
      </x:c>
      <x:c r="G442" s="0" t="s">
        <x:v>96</x:v>
      </x:c>
      <x:c r="H442" s="0" t="s">
        <x:v>97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2894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99</x:v>
      </x:c>
      <x:c r="G443" s="0" t="s">
        <x:v>96</x:v>
      </x:c>
      <x:c r="H443" s="0" t="s">
        <x:v>97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3892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99</x:v>
      </x:c>
      <x:c r="G444" s="0" t="s">
        <x:v>96</x:v>
      </x:c>
      <x:c r="H444" s="0" t="s">
        <x:v>97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99</x:v>
      </x:c>
      <x:c r="G445" s="0" t="s">
        <x:v>96</x:v>
      </x:c>
      <x:c r="H445" s="0" t="s">
        <x:v>97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258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99</x:v>
      </x:c>
      <x:c r="G446" s="0" t="s">
        <x:v>96</x:v>
      </x:c>
      <x:c r="H446" s="0" t="s">
        <x:v>97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171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99</x:v>
      </x:c>
      <x:c r="G447" s="0" t="s">
        <x:v>96</x:v>
      </x:c>
      <x:c r="H447" s="0" t="s">
        <x:v>97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99</x:v>
      </x:c>
      <x:c r="G448" s="0" t="s">
        <x:v>96</x:v>
      </x:c>
      <x:c r="H448" s="0" t="s">
        <x:v>97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156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99</x:v>
      </x:c>
      <x:c r="G449" s="0" t="s">
        <x:v>96</x:v>
      </x:c>
      <x:c r="H449" s="0" t="s">
        <x:v>97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208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99</x:v>
      </x:c>
      <x:c r="G450" s="0" t="s">
        <x:v>96</x:v>
      </x:c>
      <x:c r="H450" s="0" t="s">
        <x:v>97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199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99</x:v>
      </x:c>
      <x:c r="G451" s="0" t="s">
        <x:v>96</x:v>
      </x:c>
      <x:c r="H451" s="0" t="s">
        <x:v>97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205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99</x:v>
      </x:c>
      <x:c r="G452" s="0" t="s">
        <x:v>96</x:v>
      </x:c>
      <x:c r="H452" s="0" t="s">
        <x:v>97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224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99</x:v>
      </x:c>
      <x:c r="G453" s="0" t="s">
        <x:v>96</x:v>
      </x:c>
      <x:c r="H453" s="0" t="s">
        <x:v>97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313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99</x:v>
      </x:c>
      <x:c r="G454" s="0" t="s">
        <x:v>96</x:v>
      </x:c>
      <x:c r="H454" s="0" t="s">
        <x:v>97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210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99</x:v>
      </x:c>
      <x:c r="G455" s="0" t="s">
        <x:v>96</x:v>
      </x:c>
      <x:c r="H455" s="0" t="s">
        <x:v>97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305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99</x:v>
      </x:c>
      <x:c r="G456" s="0" t="s">
        <x:v>96</x:v>
      </x:c>
      <x:c r="H456" s="0" t="s">
        <x:v>97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328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99</x:v>
      </x:c>
      <x:c r="G457" s="0" t="s">
        <x:v>96</x:v>
      </x:c>
      <x:c r="H457" s="0" t="s">
        <x:v>97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99</x:v>
      </x:c>
      <x:c r="G458" s="0" t="s">
        <x:v>96</x:v>
      </x:c>
      <x:c r="H458" s="0" t="s">
        <x:v>97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1150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99</x:v>
      </x:c>
      <x:c r="G459" s="0" t="s">
        <x:v>96</x:v>
      </x:c>
      <x:c r="H459" s="0" t="s">
        <x:v>97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1195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99</x:v>
      </x:c>
      <x:c r="G460" s="0" t="s">
        <x:v>96</x:v>
      </x:c>
      <x:c r="H460" s="0" t="s">
        <x:v>97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99</x:v>
      </x:c>
      <x:c r="G461" s="0" t="s">
        <x:v>96</x:v>
      </x:c>
      <x:c r="H461" s="0" t="s">
        <x:v>97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466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99</x:v>
      </x:c>
      <x:c r="G462" s="0" t="s">
        <x:v>96</x:v>
      </x:c>
      <x:c r="H462" s="0" t="s">
        <x:v>97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228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99</x:v>
      </x:c>
      <x:c r="G463" s="0" t="s">
        <x:v>96</x:v>
      </x:c>
      <x:c r="H463" s="0" t="s">
        <x:v>97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339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99</x:v>
      </x:c>
      <x:c r="G464" s="0" t="s">
        <x:v>98</x:v>
      </x:c>
      <x:c r="H464" s="0" t="s">
        <x:v>79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16527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99</x:v>
      </x:c>
      <x:c r="G465" s="0" t="s">
        <x:v>98</x:v>
      </x:c>
      <x:c r="H465" s="0" t="s">
        <x:v>79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32248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99</x:v>
      </x:c>
      <x:c r="G466" s="0" t="s">
        <x:v>98</x:v>
      </x:c>
      <x:c r="H466" s="0" t="s">
        <x:v>79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613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99</x:v>
      </x:c>
      <x:c r="G467" s="0" t="s">
        <x:v>98</x:v>
      </x:c>
      <x:c r="H467" s="0" t="s">
        <x:v>79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514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99</x:v>
      </x:c>
      <x:c r="G468" s="0" t="s">
        <x:v>98</x:v>
      </x:c>
      <x:c r="H468" s="0" t="s">
        <x:v>79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349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99</x:v>
      </x:c>
      <x:c r="G469" s="0" t="s">
        <x:v>98</x:v>
      </x:c>
      <x:c r="H469" s="0" t="s">
        <x:v>79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355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99</x:v>
      </x:c>
      <x:c r="G470" s="0" t="s">
        <x:v>98</x:v>
      </x:c>
      <x:c r="H470" s="0" t="s">
        <x:v>79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378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99</x:v>
      </x:c>
      <x:c r="G471" s="0" t="s">
        <x:v>98</x:v>
      </x:c>
      <x:c r="H471" s="0" t="s">
        <x:v>79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404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99</x:v>
      </x:c>
      <x:c r="G472" s="0" t="s">
        <x:v>98</x:v>
      </x:c>
      <x:c r="H472" s="0" t="s">
        <x:v>79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376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99</x:v>
      </x:c>
      <x:c r="G473" s="0" t="s">
        <x:v>98</x:v>
      </x:c>
      <x:c r="H473" s="0" t="s">
        <x:v>79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401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99</x:v>
      </x:c>
      <x:c r="G474" s="0" t="s">
        <x:v>98</x:v>
      </x:c>
      <x:c r="H474" s="0" t="s">
        <x:v>79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99</x:v>
      </x:c>
      <x:c r="G475" s="0" t="s">
        <x:v>98</x:v>
      </x:c>
      <x:c r="H475" s="0" t="s">
        <x:v>79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608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99</x:v>
      </x:c>
      <x:c r="G476" s="0" t="s">
        <x:v>98</x:v>
      </x:c>
      <x:c r="H476" s="0" t="s">
        <x:v>79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99</x:v>
      </x:c>
      <x:c r="G477" s="0" t="s">
        <x:v>98</x:v>
      </x:c>
      <x:c r="H477" s="0" t="s">
        <x:v>79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447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99</x:v>
      </x:c>
      <x:c r="G478" s="0" t="s">
        <x:v>98</x:v>
      </x:c>
      <x:c r="H478" s="0" t="s">
        <x:v>79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667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99</x:v>
      </x:c>
      <x:c r="G479" s="0" t="s">
        <x:v>98</x:v>
      </x:c>
      <x:c r="H479" s="0" t="s">
        <x:v>79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763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99</x:v>
      </x:c>
      <x:c r="G480" s="0" t="s">
        <x:v>98</x:v>
      </x:c>
      <x:c r="H480" s="0" t="s">
        <x:v>79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1304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99</x:v>
      </x:c>
      <x:c r="G481" s="0" t="s">
        <x:v>98</x:v>
      </x:c>
      <x:c r="H481" s="0" t="s">
        <x:v>79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1512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99</x:v>
      </x:c>
      <x:c r="G482" s="0" t="s">
        <x:v>98</x:v>
      </x:c>
      <x:c r="H482" s="0" t="s">
        <x:v>79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99</x:v>
      </x:c>
      <x:c r="G483" s="0" t="s">
        <x:v>98</x:v>
      </x:c>
      <x:c r="H483" s="0" t="s">
        <x:v>79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99</x:v>
      </x:c>
      <x:c r="G484" s="0" t="s">
        <x:v>98</x:v>
      </x:c>
      <x:c r="H484" s="0" t="s">
        <x:v>79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11910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99</x:v>
      </x:c>
      <x:c r="G485" s="0" t="s">
        <x:v>98</x:v>
      </x:c>
      <x:c r="H485" s="0" t="s">
        <x:v>79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27053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100</x:v>
      </x:c>
      <x:c r="G486" s="0" t="s">
        <x:v>52</x:v>
      </x:c>
      <x:c r="H486" s="0" t="s">
        <x:v>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599335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100</x:v>
      </x:c>
      <x:c r="G487" s="0" t="s">
        <x:v>52</x:v>
      </x:c>
      <x:c r="H487" s="0" t="s">
        <x:v>53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616828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100</x:v>
      </x:c>
      <x:c r="G488" s="0" t="s">
        <x:v>52</x:v>
      </x:c>
      <x:c r="H488" s="0" t="s">
        <x:v>53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82197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100</x:v>
      </x:c>
      <x:c r="G489" s="0" t="s">
        <x:v>52</x:v>
      </x:c>
      <x:c r="H489" s="0" t="s">
        <x:v>53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76309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100</x:v>
      </x:c>
      <x:c r="G490" s="0" t="s">
        <x:v>52</x:v>
      </x:c>
      <x:c r="H490" s="0" t="s">
        <x:v>53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47327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100</x:v>
      </x:c>
      <x:c r="G491" s="0" t="s">
        <x:v>52</x:v>
      </x:c>
      <x:c r="H491" s="0" t="s">
        <x:v>53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45161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100</x:v>
      </x:c>
      <x:c r="G492" s="0" t="s">
        <x:v>52</x:v>
      </x:c>
      <x:c r="H492" s="0" t="s">
        <x:v>53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37921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100</x:v>
      </x:c>
      <x:c r="G493" s="0" t="s">
        <x:v>52</x:v>
      </x:c>
      <x:c r="H493" s="0" t="s">
        <x:v>53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37726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100</x:v>
      </x:c>
      <x:c r="G494" s="0" t="s">
        <x:v>52</x:v>
      </x:c>
      <x:c r="H494" s="0" t="s">
        <x:v>53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29276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100</x:v>
      </x:c>
      <x:c r="G495" s="0" t="s">
        <x:v>52</x:v>
      </x:c>
      <x:c r="H495" s="0" t="s">
        <x:v>53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29883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100</x:v>
      </x:c>
      <x:c r="G496" s="0" t="s">
        <x:v>52</x:v>
      </x:c>
      <x:c r="H496" s="0" t="s">
        <x:v>53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74962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100</x:v>
      </x:c>
      <x:c r="G497" s="0" t="s">
        <x:v>52</x:v>
      </x:c>
      <x:c r="H497" s="0" t="s">
        <x:v>53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75002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100</x:v>
      </x:c>
      <x:c r="G498" s="0" t="s">
        <x:v>52</x:v>
      </x:c>
      <x:c r="H498" s="0" t="s">
        <x:v>53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68062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100</x:v>
      </x:c>
      <x:c r="G499" s="0" t="s">
        <x:v>52</x:v>
      </x:c>
      <x:c r="H499" s="0" t="s">
        <x:v>53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67786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100</x:v>
      </x:c>
      <x:c r="G500" s="0" t="s">
        <x:v>52</x:v>
      </x:c>
      <x:c r="H500" s="0" t="s">
        <x:v>53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79606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100</x:v>
      </x:c>
      <x:c r="G501" s="0" t="s">
        <x:v>52</x:v>
      </x:c>
      <x:c r="H501" s="0" t="s">
        <x:v>53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81290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100</x:v>
      </x:c>
      <x:c r="G502" s="0" t="s">
        <x:v>52</x:v>
      </x:c>
      <x:c r="H502" s="0" t="s">
        <x:v>53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165643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100</x:v>
      </x:c>
      <x:c r="G503" s="0" t="s">
        <x:v>52</x:v>
      </x:c>
      <x:c r="H503" s="0" t="s">
        <x:v>53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166881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100</x:v>
      </x:c>
      <x:c r="G504" s="0" t="s">
        <x:v>52</x:v>
      </x:c>
      <x:c r="H504" s="0" t="s">
        <x:v>53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100</x:v>
      </x:c>
      <x:c r="G505" s="0" t="s">
        <x:v>52</x:v>
      </x:c>
      <x:c r="H505" s="0" t="s">
        <x:v>53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16262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100</x:v>
      </x:c>
      <x:c r="G506" s="0" t="s">
        <x:v>52</x:v>
      </x:c>
      <x:c r="H506" s="0" t="s">
        <x:v>53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14341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100</x:v>
      </x:c>
      <x:c r="G507" s="0" t="s">
        <x:v>52</x:v>
      </x:c>
      <x:c r="H507" s="0" t="s">
        <x:v>53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20528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100</x:v>
      </x:c>
      <x:c r="G508" s="0" t="s">
        <x:v>80</x:v>
      </x:c>
      <x:c r="H508" s="0" t="s">
        <x:v>81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12193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100</x:v>
      </x:c>
      <x:c r="G509" s="0" t="s">
        <x:v>80</x:v>
      </x:c>
      <x:c r="H509" s="0" t="s">
        <x:v>81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9395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100</x:v>
      </x:c>
      <x:c r="G510" s="0" t="s">
        <x:v>80</x:v>
      </x:c>
      <x:c r="H510" s="0" t="s">
        <x:v>81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5242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100</x:v>
      </x:c>
      <x:c r="G511" s="0" t="s">
        <x:v>80</x:v>
      </x:c>
      <x:c r="H511" s="0" t="s">
        <x:v>81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3696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100</x:v>
      </x:c>
      <x:c r="G512" s="0" t="s">
        <x:v>80</x:v>
      </x:c>
      <x:c r="H512" s="0" t="s">
        <x:v>81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1976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100</x:v>
      </x:c>
      <x:c r="G513" s="0" t="s">
        <x:v>80</x:v>
      </x:c>
      <x:c r="H513" s="0" t="s">
        <x:v>81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1391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100</x:v>
      </x:c>
      <x:c r="G514" s="0" t="s">
        <x:v>80</x:v>
      </x:c>
      <x:c r="H514" s="0" t="s">
        <x:v>81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1187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100</x:v>
      </x:c>
      <x:c r="G515" s="0" t="s">
        <x:v>80</x:v>
      </x:c>
      <x:c r="H515" s="0" t="s">
        <x:v>81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841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100</x:v>
      </x:c>
      <x:c r="G516" s="0" t="s">
        <x:v>80</x:v>
      </x:c>
      <x:c r="H516" s="0" t="s">
        <x:v>81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623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100</x:v>
      </x:c>
      <x:c r="G517" s="0" t="s">
        <x:v>80</x:v>
      </x:c>
      <x:c r="H517" s="0" t="s">
        <x:v>81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100</x:v>
      </x:c>
      <x:c r="G518" s="0" t="s">
        <x:v>80</x:v>
      </x:c>
      <x:c r="H518" s="0" t="s">
        <x:v>81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1082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100</x:v>
      </x:c>
      <x:c r="G519" s="0" t="s">
        <x:v>80</x:v>
      </x:c>
      <x:c r="H519" s="0" t="s">
        <x:v>81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818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100</x:v>
      </x:c>
      <x:c r="G520" s="0" t="s">
        <x:v>80</x:v>
      </x:c>
      <x:c r="H520" s="0" t="s">
        <x:v>81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723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100</x:v>
      </x:c>
      <x:c r="G521" s="0" t="s">
        <x:v>80</x:v>
      </x:c>
      <x:c r="H521" s="0" t="s">
        <x:v>81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551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100</x:v>
      </x:c>
      <x:c r="G522" s="0" t="s">
        <x:v>80</x:v>
      </x:c>
      <x:c r="H522" s="0" t="s">
        <x:v>81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395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100</x:v>
      </x:c>
      <x:c r="G523" s="0" t="s">
        <x:v>80</x:v>
      </x:c>
      <x:c r="H523" s="0" t="s">
        <x:v>81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454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100</x:v>
      </x:c>
      <x:c r="G524" s="0" t="s">
        <x:v>80</x:v>
      </x:c>
      <x:c r="H524" s="0" t="s">
        <x:v>81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733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100</x:v>
      </x:c>
      <x:c r="G525" s="0" t="s">
        <x:v>80</x:v>
      </x:c>
      <x:c r="H525" s="0" t="s">
        <x:v>81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100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100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136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100</x:v>
      </x:c>
      <x:c r="G528" s="0" t="s">
        <x:v>80</x:v>
      </x:c>
      <x:c r="H528" s="0" t="s">
        <x:v>81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100</x:v>
      </x:c>
      <x:c r="G529" s="0" t="s">
        <x:v>80</x:v>
      </x:c>
      <x:c r="H529" s="0" t="s">
        <x:v>81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275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100</x:v>
      </x:c>
      <x:c r="G530" s="0" t="s">
        <x:v>82</x:v>
      </x:c>
      <x:c r="H530" s="0" t="s">
        <x:v>83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412013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100</x:v>
      </x:c>
      <x:c r="G531" s="0" t="s">
        <x:v>82</x:v>
      </x:c>
      <x:c r="H531" s="0" t="s">
        <x:v>83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403295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100</x:v>
      </x:c>
      <x:c r="G532" s="0" t="s">
        <x:v>82</x:v>
      </x:c>
      <x:c r="H532" s="0" t="s">
        <x:v>83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49321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100</x:v>
      </x:c>
      <x:c r="G533" s="0" t="s">
        <x:v>82</x:v>
      </x:c>
      <x:c r="H533" s="0" t="s">
        <x:v>83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45078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100</x:v>
      </x:c>
      <x:c r="G534" s="0" t="s">
        <x:v>82</x:v>
      </x:c>
      <x:c r="H534" s="0" t="s">
        <x:v>83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28057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100</x:v>
      </x:c>
      <x:c r="G535" s="0" t="s">
        <x:v>82</x:v>
      </x:c>
      <x:c r="H535" s="0" t="s">
        <x:v>83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26297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100</x:v>
      </x:c>
      <x:c r="G536" s="0" t="s">
        <x:v>82</x:v>
      </x:c>
      <x:c r="H536" s="0" t="s">
        <x:v>83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23324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100</x:v>
      </x:c>
      <x:c r="G537" s="0" t="s">
        <x:v>82</x:v>
      </x:c>
      <x:c r="H537" s="0" t="s">
        <x:v>83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22366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100</x:v>
      </x:c>
      <x:c r="G538" s="0" t="s">
        <x:v>82</x:v>
      </x:c>
      <x:c r="H538" s="0" t="s">
        <x:v>83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19928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100</x:v>
      </x:c>
      <x:c r="G539" s="0" t="s">
        <x:v>82</x:v>
      </x:c>
      <x:c r="H539" s="0" t="s">
        <x:v>83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19562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100</x:v>
      </x:c>
      <x:c r="G540" s="0" t="s">
        <x:v>82</x:v>
      </x:c>
      <x:c r="H540" s="0" t="s">
        <x:v>83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53803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100</x:v>
      </x:c>
      <x:c r="G541" s="0" t="s">
        <x:v>82</x:v>
      </x:c>
      <x:c r="H541" s="0" t="s">
        <x:v>83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51571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100</x:v>
      </x:c>
      <x:c r="G542" s="0" t="s">
        <x:v>82</x:v>
      </x:c>
      <x:c r="H542" s="0" t="s">
        <x:v>83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45913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100</x:v>
      </x:c>
      <x:c r="G543" s="0" t="s">
        <x:v>82</x:v>
      </x:c>
      <x:c r="H543" s="0" t="s">
        <x:v>83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43268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100</x:v>
      </x:c>
      <x:c r="G544" s="0" t="s">
        <x:v>82</x:v>
      </x:c>
      <x:c r="H544" s="0" t="s">
        <x:v>83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61385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100</x:v>
      </x:c>
      <x:c r="G545" s="0" t="s">
        <x:v>82</x:v>
      </x:c>
      <x:c r="H545" s="0" t="s">
        <x:v>83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58743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100</x:v>
      </x:c>
      <x:c r="G546" s="0" t="s">
        <x:v>82</x:v>
      </x:c>
      <x:c r="H546" s="0" t="s">
        <x:v>83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123119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100</x:v>
      </x:c>
      <x:c r="G547" s="0" t="s">
        <x:v>82</x:v>
      </x:c>
      <x:c r="H547" s="0" t="s">
        <x:v>83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118258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100</x:v>
      </x:c>
      <x:c r="G548" s="0" t="s">
        <x:v>82</x:v>
      </x:c>
      <x:c r="H548" s="0" t="s">
        <x:v>83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100</x:v>
      </x:c>
      <x:c r="G549" s="0" t="s">
        <x:v>82</x:v>
      </x:c>
      <x:c r="H549" s="0" t="s">
        <x:v>83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9171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100</x:v>
      </x:c>
      <x:c r="G550" s="0" t="s">
        <x:v>82</x:v>
      </x:c>
      <x:c r="H550" s="0" t="s">
        <x:v>83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7163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100</x:v>
      </x:c>
      <x:c r="G551" s="0" t="s">
        <x:v>82</x:v>
      </x:c>
      <x:c r="H551" s="0" t="s">
        <x:v>83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8981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100</x:v>
      </x:c>
      <x:c r="G552" s="0" t="s">
        <x:v>84</x:v>
      </x:c>
      <x:c r="H552" s="0" t="s">
        <x:v>85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100</x:v>
      </x:c>
      <x:c r="G553" s="0" t="s">
        <x:v>84</x:v>
      </x:c>
      <x:c r="H553" s="0" t="s">
        <x:v>85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13691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100</x:v>
      </x:c>
      <x:c r="G554" s="0" t="s">
        <x:v>84</x:v>
      </x:c>
      <x:c r="H554" s="0" t="s">
        <x:v>85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644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100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694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100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302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100</x:v>
      </x:c>
      <x:c r="G557" s="0" t="s">
        <x:v>84</x:v>
      </x:c>
      <x:c r="H557" s="0" t="s">
        <x:v>85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352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100</x:v>
      </x:c>
      <x:c r="G558" s="0" t="s">
        <x:v>84</x:v>
      </x:c>
      <x:c r="H558" s="0" t="s">
        <x:v>85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296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100</x:v>
      </x:c>
      <x:c r="G559" s="0" t="s">
        <x:v>84</x:v>
      </x:c>
      <x:c r="H559" s="0" t="s">
        <x:v>85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100</x:v>
      </x:c>
      <x:c r="G560" s="0" t="s">
        <x:v>84</x:v>
      </x:c>
      <x:c r="H560" s="0" t="s">
        <x:v>85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100</x:v>
      </x:c>
      <x:c r="G561" s="0" t="s">
        <x:v>84</x:v>
      </x:c>
      <x:c r="H561" s="0" t="s">
        <x:v>85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100</x:v>
      </x:c>
      <x:c r="G562" s="0" t="s">
        <x:v>84</x:v>
      </x:c>
      <x:c r="H562" s="0" t="s">
        <x:v>85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664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100</x:v>
      </x:c>
      <x:c r="G563" s="0" t="s">
        <x:v>84</x:v>
      </x:c>
      <x:c r="H563" s="0" t="s">
        <x:v>85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777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100</x:v>
      </x:c>
      <x:c r="G564" s="0" t="s">
        <x:v>84</x:v>
      </x:c>
      <x:c r="H564" s="0" t="s">
        <x:v>85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748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100</x:v>
      </x:c>
      <x:c r="G565" s="0" t="s">
        <x:v>84</x:v>
      </x:c>
      <x:c r="H565" s="0" t="s">
        <x:v>85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824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100</x:v>
      </x:c>
      <x:c r="G566" s="0" t="s">
        <x:v>84</x:v>
      </x:c>
      <x:c r="H566" s="0" t="s">
        <x:v>85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1194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100</x:v>
      </x:c>
      <x:c r="G567" s="0" t="s">
        <x:v>84</x:v>
      </x:c>
      <x:c r="H567" s="0" t="s">
        <x:v>85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1455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100</x:v>
      </x:c>
      <x:c r="G568" s="0" t="s">
        <x:v>84</x:v>
      </x:c>
      <x:c r="H568" s="0" t="s">
        <x:v>85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8467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100</x:v>
      </x:c>
      <x:c r="G569" s="0" t="s">
        <x:v>84</x:v>
      </x:c>
      <x:c r="H569" s="0" t="s">
        <x:v>85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7761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100</x:v>
      </x:c>
      <x:c r="G570" s="0" t="s">
        <x:v>84</x:v>
      </x:c>
      <x:c r="H570" s="0" t="s">
        <x:v>85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100</x:v>
      </x:c>
      <x:c r="G571" s="0" t="s">
        <x:v>84</x:v>
      </x:c>
      <x:c r="H571" s="0" t="s">
        <x:v>85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685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100</x:v>
      </x:c>
      <x:c r="G572" s="0" t="s">
        <x:v>84</x:v>
      </x:c>
      <x:c r="H572" s="0" t="s">
        <x:v>85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380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100</x:v>
      </x:c>
      <x:c r="G573" s="0" t="s">
        <x:v>84</x:v>
      </x:c>
      <x:c r="H573" s="0" t="s">
        <x:v>85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497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100</x:v>
      </x:c>
      <x:c r="G574" s="0" t="s">
        <x:v>86</x:v>
      </x:c>
      <x:c r="H574" s="0" t="s">
        <x:v>87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18064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100</x:v>
      </x:c>
      <x:c r="G575" s="0" t="s">
        <x:v>86</x:v>
      </x:c>
      <x:c r="H575" s="0" t="s">
        <x:v>87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19170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100</x:v>
      </x:c>
      <x:c r="G576" s="0" t="s">
        <x:v>86</x:v>
      </x:c>
      <x:c r="H576" s="0" t="s">
        <x:v>87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2685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100</x:v>
      </x:c>
      <x:c r="G577" s="0" t="s">
        <x:v>86</x:v>
      </x:c>
      <x:c r="H577" s="0" t="s">
        <x:v>87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2241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100</x:v>
      </x:c>
      <x:c r="G578" s="0" t="s">
        <x:v>86</x:v>
      </x:c>
      <x:c r="H578" s="0" t="s">
        <x:v>87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1260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100</x:v>
      </x:c>
      <x:c r="G579" s="0" t="s">
        <x:v>86</x:v>
      </x:c>
      <x:c r="H579" s="0" t="s">
        <x:v>87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1039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100</x:v>
      </x:c>
      <x:c r="G580" s="0" t="s">
        <x:v>86</x:v>
      </x:c>
      <x:c r="H580" s="0" t="s">
        <x:v>87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879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100</x:v>
      </x:c>
      <x:c r="G581" s="0" t="s">
        <x:v>86</x:v>
      </x:c>
      <x:c r="H581" s="0" t="s">
        <x:v>87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768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100</x:v>
      </x:c>
      <x:c r="G582" s="0" t="s">
        <x:v>86</x:v>
      </x:c>
      <x:c r="H582" s="0" t="s">
        <x:v>87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647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100</x:v>
      </x:c>
      <x:c r="G583" s="0" t="s">
        <x:v>86</x:v>
      </x:c>
      <x:c r="H583" s="0" t="s">
        <x:v>87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605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100</x:v>
      </x:c>
      <x:c r="G584" s="0" t="s">
        <x:v>86</x:v>
      </x:c>
      <x:c r="H584" s="0" t="s">
        <x:v>87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1044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100</x:v>
      </x:c>
      <x:c r="G585" s="0" t="s">
        <x:v>86</x:v>
      </x:c>
      <x:c r="H585" s="0" t="s">
        <x:v>87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928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100</x:v>
      </x:c>
      <x:c r="G586" s="0" t="s">
        <x:v>86</x:v>
      </x:c>
      <x:c r="H586" s="0" t="s">
        <x:v>87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893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100</x:v>
      </x:c>
      <x:c r="G587" s="0" t="s">
        <x:v>86</x:v>
      </x:c>
      <x:c r="H587" s="0" t="s">
        <x:v>87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897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100</x:v>
      </x:c>
      <x:c r="G588" s="0" t="s">
        <x:v>86</x:v>
      </x:c>
      <x:c r="H588" s="0" t="s">
        <x:v>87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1956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100</x:v>
      </x:c>
      <x:c r="G589" s="0" t="s">
        <x:v>86</x:v>
      </x:c>
      <x:c r="H589" s="0" t="s">
        <x:v>87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1959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100</x:v>
      </x:c>
      <x:c r="G590" s="0" t="s">
        <x:v>86</x:v>
      </x:c>
      <x:c r="H590" s="0" t="s">
        <x:v>87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7780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100</x:v>
      </x:c>
      <x:c r="G591" s="0" t="s">
        <x:v>86</x:v>
      </x:c>
      <x:c r="H591" s="0" t="s">
        <x:v>87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7719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100</x:v>
      </x:c>
      <x:c r="G592" s="0" t="s">
        <x:v>86</x:v>
      </x:c>
      <x:c r="H592" s="0" t="s">
        <x:v>87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100</x:v>
      </x:c>
      <x:c r="G593" s="0" t="s">
        <x:v>86</x:v>
      </x:c>
      <x:c r="H593" s="0" t="s">
        <x:v>87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1965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100</x:v>
      </x:c>
      <x:c r="G594" s="0" t="s">
        <x:v>86</x:v>
      </x:c>
      <x:c r="H594" s="0" t="s">
        <x:v>87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100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1049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100</x:v>
      </x:c>
      <x:c r="G596" s="0" t="s">
        <x:v>88</x:v>
      </x:c>
      <x:c r="H596" s="0" t="s">
        <x:v>89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41882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100</x:v>
      </x:c>
      <x:c r="G597" s="0" t="s">
        <x:v>88</x:v>
      </x:c>
      <x:c r="H597" s="0" t="s">
        <x:v>89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45975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100</x:v>
      </x:c>
      <x:c r="G598" s="0" t="s">
        <x:v>88</x:v>
      </x:c>
      <x:c r="H598" s="0" t="s">
        <x:v>89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7896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100</x:v>
      </x:c>
      <x:c r="G599" s="0" t="s">
        <x:v>88</x:v>
      </x:c>
      <x:c r="H599" s="0" t="s">
        <x:v>89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7255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100</x:v>
      </x:c>
      <x:c r="G600" s="0" t="s">
        <x:v>88</x:v>
      </x:c>
      <x:c r="H600" s="0" t="s">
        <x:v>89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4923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100</x:v>
      </x:c>
      <x:c r="G601" s="0" t="s">
        <x:v>88</x:v>
      </x:c>
      <x:c r="H601" s="0" t="s">
        <x:v>89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4655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100</x:v>
      </x:c>
      <x:c r="G602" s="0" t="s">
        <x:v>88</x:v>
      </x:c>
      <x:c r="H602" s="0" t="s">
        <x:v>89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3598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100</x:v>
      </x:c>
      <x:c r="G603" s="0" t="s">
        <x:v>88</x:v>
      </x:c>
      <x:c r="H603" s="0" t="s">
        <x:v>89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3893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100</x:v>
      </x:c>
      <x:c r="G604" s="0" t="s">
        <x:v>88</x:v>
      </x:c>
      <x:c r="H604" s="0" t="s">
        <x:v>89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2437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100</x:v>
      </x:c>
      <x:c r="G605" s="0" t="s">
        <x:v>88</x:v>
      </x:c>
      <x:c r="H605" s="0" t="s">
        <x:v>89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2656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100</x:v>
      </x:c>
      <x:c r="G606" s="0" t="s">
        <x:v>88</x:v>
      </x:c>
      <x:c r="H606" s="0" t="s">
        <x:v>89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5771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100</x:v>
      </x:c>
      <x:c r="G607" s="0" t="s">
        <x:v>88</x:v>
      </x:c>
      <x:c r="H607" s="0" t="s">
        <x:v>89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6255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100</x:v>
      </x:c>
      <x:c r="G608" s="0" t="s">
        <x:v>88</x:v>
      </x:c>
      <x:c r="H608" s="0" t="s">
        <x:v>89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5922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100</x:v>
      </x:c>
      <x:c r="G609" s="0" t="s">
        <x:v>88</x:v>
      </x:c>
      <x:c r="H609" s="0" t="s">
        <x:v>89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6201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100</x:v>
      </x:c>
      <x:c r="G610" s="0" t="s">
        <x:v>88</x:v>
      </x:c>
      <x:c r="H610" s="0" t="s">
        <x:v>89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4619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100</x:v>
      </x:c>
      <x:c r="G611" s="0" t="s">
        <x:v>88</x:v>
      </x:c>
      <x:c r="H611" s="0" t="s">
        <x:v>89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5532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100</x:v>
      </x:c>
      <x:c r="G612" s="0" t="s">
        <x:v>88</x:v>
      </x:c>
      <x:c r="H612" s="0" t="s">
        <x:v>89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5736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100</x:v>
      </x:c>
      <x:c r="G613" s="0" t="s">
        <x:v>88</x:v>
      </x:c>
      <x:c r="H613" s="0" t="s">
        <x:v>89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7597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100</x:v>
      </x:c>
      <x:c r="G614" s="0" t="s">
        <x:v>88</x:v>
      </x:c>
      <x:c r="H614" s="0" t="s">
        <x:v>89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100</x:v>
      </x:c>
      <x:c r="G615" s="0" t="s">
        <x:v>88</x:v>
      </x:c>
      <x:c r="H615" s="0" t="s">
        <x:v>89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492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100</x:v>
      </x:c>
      <x:c r="G616" s="0" t="s">
        <x:v>88</x:v>
      </x:c>
      <x:c r="H616" s="0" t="s">
        <x:v>89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980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100</x:v>
      </x:c>
      <x:c r="G617" s="0" t="s">
        <x:v>88</x:v>
      </x:c>
      <x:c r="H617" s="0" t="s">
        <x:v>89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1439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100</x:v>
      </x:c>
      <x:c r="G618" s="0" t="s">
        <x:v>90</x:v>
      </x:c>
      <x:c r="H618" s="0" t="s">
        <x:v>91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67093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100</x:v>
      </x:c>
      <x:c r="G619" s="0" t="s">
        <x:v>90</x:v>
      </x:c>
      <x:c r="H619" s="0" t="s">
        <x:v>91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75956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100</x:v>
      </x:c>
      <x:c r="G620" s="0" t="s">
        <x:v>90</x:v>
      </x:c>
      <x:c r="H620" s="0" t="s">
        <x:v>91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10558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100</x:v>
      </x:c>
      <x:c r="G621" s="0" t="s">
        <x:v>90</x:v>
      </x:c>
      <x:c r="H621" s="0" t="s">
        <x:v>91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9878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100</x:v>
      </x:c>
      <x:c r="G622" s="0" t="s">
        <x:v>90</x:v>
      </x:c>
      <x:c r="H622" s="0" t="s">
        <x:v>91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8520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100</x:v>
      </x:c>
      <x:c r="G623" s="0" t="s">
        <x:v>90</x:v>
      </x:c>
      <x:c r="H623" s="0" t="s">
        <x:v>91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8321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100</x:v>
      </x:c>
      <x:c r="G624" s="0" t="s">
        <x:v>90</x:v>
      </x:c>
      <x:c r="H624" s="0" t="s">
        <x:v>91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7001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100</x:v>
      </x:c>
      <x:c r="G625" s="0" t="s">
        <x:v>90</x:v>
      </x:c>
      <x:c r="H625" s="0" t="s">
        <x:v>91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7287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100</x:v>
      </x:c>
      <x:c r="G626" s="0" t="s">
        <x:v>90</x:v>
      </x:c>
      <x:c r="H626" s="0" t="s">
        <x:v>91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4200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100</x:v>
      </x:c>
      <x:c r="G627" s="0" t="s">
        <x:v>90</x:v>
      </x:c>
      <x:c r="H627" s="0" t="s">
        <x:v>91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4652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100</x:v>
      </x:c>
      <x:c r="G628" s="0" t="s">
        <x:v>90</x:v>
      </x:c>
      <x:c r="H628" s="0" t="s">
        <x:v>91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9509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100</x:v>
      </x:c>
      <x:c r="G629" s="0" t="s">
        <x:v>90</x:v>
      </x:c>
      <x:c r="H629" s="0" t="s">
        <x:v>91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10404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100</x:v>
      </x:c>
      <x:c r="G630" s="0" t="s">
        <x:v>90</x:v>
      </x:c>
      <x:c r="H630" s="0" t="s">
        <x:v>91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10683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100</x:v>
      </x:c>
      <x:c r="G631" s="0" t="s">
        <x:v>90</x:v>
      </x:c>
      <x:c r="H631" s="0" t="s">
        <x:v>91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11618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100</x:v>
      </x:c>
      <x:c r="G632" s="0" t="s">
        <x:v>90</x:v>
      </x:c>
      <x:c r="H632" s="0" t="s">
        <x:v>91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7261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100</x:v>
      </x:c>
      <x:c r="G633" s="0" t="s">
        <x:v>90</x:v>
      </x:c>
      <x:c r="H633" s="0" t="s">
        <x:v>91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8952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100</x:v>
      </x:c>
      <x:c r="G634" s="0" t="s">
        <x:v>90</x:v>
      </x:c>
      <x:c r="H634" s="0" t="s">
        <x:v>91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8496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100</x:v>
      </x:c>
      <x:c r="G635" s="0" t="s">
        <x:v>90</x:v>
      </x:c>
      <x:c r="H635" s="0" t="s">
        <x:v>91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12183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100</x:v>
      </x:c>
      <x:c r="G636" s="0" t="s">
        <x:v>90</x:v>
      </x:c>
      <x:c r="H636" s="0" t="s">
        <x:v>91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100</x:v>
      </x:c>
      <x:c r="G637" s="0" t="s">
        <x:v>90</x:v>
      </x:c>
      <x:c r="H637" s="0" t="s">
        <x:v>91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1366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100</x:v>
      </x:c>
      <x:c r="G638" s="0" t="s">
        <x:v>90</x:v>
      </x:c>
      <x:c r="H638" s="0" t="s">
        <x:v>91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865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100</x:v>
      </x:c>
      <x:c r="G639" s="0" t="s">
        <x:v>90</x:v>
      </x:c>
      <x:c r="H639" s="0" t="s">
        <x:v>91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100</x:v>
      </x:c>
      <x:c r="G640" s="0" t="s">
        <x:v>92</x:v>
      </x:c>
      <x:c r="H640" s="0" t="s">
        <x:v>93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5733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100</x:v>
      </x:c>
      <x:c r="G641" s="0" t="s">
        <x:v>92</x:v>
      </x:c>
      <x:c r="H641" s="0" t="s">
        <x:v>93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5602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100</x:v>
      </x:c>
      <x:c r="G642" s="0" t="s">
        <x:v>92</x:v>
      </x:c>
      <x:c r="H642" s="0" t="s">
        <x:v>93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625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100</x:v>
      </x:c>
      <x:c r="G643" s="0" t="s">
        <x:v>92</x:v>
      </x:c>
      <x:c r="H643" s="0" t="s">
        <x:v>93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608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100</x:v>
      </x:c>
      <x:c r="G644" s="0" t="s">
        <x:v>92</x:v>
      </x:c>
      <x:c r="H644" s="0" t="s">
        <x:v>93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293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100</x:v>
      </x:c>
      <x:c r="G645" s="0" t="s">
        <x:v>92</x:v>
      </x:c>
      <x:c r="H645" s="0" t="s">
        <x:v>93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265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100</x:v>
      </x:c>
      <x:c r="G646" s="0" t="s">
        <x:v>92</x:v>
      </x:c>
      <x:c r="H646" s="0" t="s">
        <x:v>93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100</x:v>
      </x:c>
      <x:c r="G647" s="0" t="s">
        <x:v>92</x:v>
      </x:c>
      <x:c r="H647" s="0" t="s">
        <x:v>93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166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100</x:v>
      </x:c>
      <x:c r="G648" s="0" t="s">
        <x:v>92</x:v>
      </x:c>
      <x:c r="H648" s="0" t="s">
        <x:v>93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199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100</x:v>
      </x:c>
      <x:c r="G649" s="0" t="s">
        <x:v>92</x:v>
      </x:c>
      <x:c r="H649" s="0" t="s">
        <x:v>93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211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100</x:v>
      </x:c>
      <x:c r="G650" s="0" t="s">
        <x:v>92</x:v>
      </x:c>
      <x:c r="H650" s="0" t="s">
        <x:v>93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696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100</x:v>
      </x:c>
      <x:c r="G651" s="0" t="s">
        <x:v>92</x:v>
      </x:c>
      <x:c r="H651" s="0" t="s">
        <x:v>93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651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100</x:v>
      </x:c>
      <x:c r="G652" s="0" t="s">
        <x:v>92</x:v>
      </x:c>
      <x:c r="H652" s="0" t="s">
        <x:v>93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100</x:v>
      </x:c>
      <x:c r="G653" s="0" t="s">
        <x:v>92</x:v>
      </x:c>
      <x:c r="H653" s="0" t="s">
        <x:v>93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850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100</x:v>
      </x:c>
      <x:c r="G654" s="0" t="s">
        <x:v>92</x:v>
      </x:c>
      <x:c r="H654" s="0" t="s">
        <x:v>93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652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100</x:v>
      </x:c>
      <x:c r="G655" s="0" t="s">
        <x:v>92</x:v>
      </x:c>
      <x:c r="H655" s="0" t="s">
        <x:v>93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664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100</x:v>
      </x:c>
      <x:c r="G656" s="0" t="s">
        <x:v>92</x:v>
      </x:c>
      <x:c r="H656" s="0" t="s">
        <x:v>93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2021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100</x:v>
      </x:c>
      <x:c r="G657" s="0" t="s">
        <x:v>92</x:v>
      </x:c>
      <x:c r="H657" s="0" t="s">
        <x:v>93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1949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100</x:v>
      </x:c>
      <x:c r="G658" s="0" t="s">
        <x:v>92</x:v>
      </x:c>
      <x:c r="H658" s="0" t="s">
        <x:v>93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100</x:v>
      </x:c>
      <x:c r="G659" s="0" t="s">
        <x:v>92</x:v>
      </x:c>
      <x:c r="H659" s="0" t="s">
        <x:v>93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152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100</x:v>
      </x:c>
      <x:c r="G660" s="0" t="s">
        <x:v>92</x:v>
      </x:c>
      <x:c r="H660" s="0" t="s">
        <x:v>93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100</x:v>
      </x:c>
      <x:c r="G661" s="0" t="s">
        <x:v>92</x:v>
      </x:c>
      <x:c r="H661" s="0" t="s">
        <x:v>93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86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80</x:v>
      </x:c>
      <x:c r="F662" s="0" t="s">
        <x:v>100</x:v>
      </x:c>
      <x:c r="G662" s="0" t="s">
        <x:v>94</x:v>
      </x:c>
      <x:c r="H662" s="0" t="s">
        <x:v>95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17904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80</x:v>
      </x:c>
      <x:c r="F663" s="0" t="s">
        <x:v>100</x:v>
      </x:c>
      <x:c r="G663" s="0" t="s">
        <x:v>94</x:v>
      </x:c>
      <x:c r="H663" s="0" t="s">
        <x:v>95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27471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80</x:v>
      </x:c>
      <x:c r="F664" s="0" t="s">
        <x:v>100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4366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80</x:v>
      </x:c>
      <x:c r="F665" s="0" t="s">
        <x:v>100</x:v>
      </x:c>
      <x:c r="G665" s="0" t="s">
        <x:v>94</x:v>
      </x:c>
      <x:c r="H665" s="0" t="s">
        <x:v>95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5924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80</x:v>
      </x:c>
      <x:c r="F666" s="0" t="s">
        <x:v>100</x:v>
      </x:c>
      <x:c r="G666" s="0" t="s">
        <x:v>94</x:v>
      </x:c>
      <x:c r="H666" s="0" t="s">
        <x:v>95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1618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80</x:v>
      </x:c>
      <x:c r="F667" s="0" t="s">
        <x:v>100</x:v>
      </x:c>
      <x:c r="G667" s="0" t="s">
        <x:v>94</x:v>
      </x:c>
      <x:c r="H667" s="0" t="s">
        <x:v>95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80</x:v>
      </x:c>
      <x:c r="F668" s="0" t="s">
        <x:v>100</x:v>
      </x:c>
      <x:c r="G668" s="0" t="s">
        <x:v>94</x:v>
      </x:c>
      <x:c r="H668" s="0" t="s">
        <x:v>95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1122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80</x:v>
      </x:c>
      <x:c r="F669" s="0" t="s">
        <x:v>100</x:v>
      </x:c>
      <x:c r="G669" s="0" t="s">
        <x:v>94</x:v>
      </x:c>
      <x:c r="H669" s="0" t="s">
        <x:v>95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1727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80</x:v>
      </x:c>
      <x:c r="F670" s="0" t="s">
        <x:v>100</x:v>
      </x:c>
      <x:c r="G670" s="0" t="s">
        <x:v>94</x:v>
      </x:c>
      <x:c r="H670" s="0" t="s">
        <x:v>95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80</x:v>
      </x:c>
      <x:c r="F671" s="0" t="s">
        <x:v>100</x:v>
      </x:c>
      <x:c r="G671" s="0" t="s">
        <x:v>94</x:v>
      </x:c>
      <x:c r="H671" s="0" t="s">
        <x:v>95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1134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80</x:v>
      </x:c>
      <x:c r="F672" s="0" t="s">
        <x:v>100</x:v>
      </x:c>
      <x:c r="G672" s="0" t="s">
        <x:v>94</x:v>
      </x:c>
      <x:c r="H672" s="0" t="s">
        <x:v>95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1822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80</x:v>
      </x:c>
      <x:c r="F673" s="0" t="s">
        <x:v>100</x:v>
      </x:c>
      <x:c r="G673" s="0" t="s">
        <x:v>94</x:v>
      </x:c>
      <x:c r="H673" s="0" t="s">
        <x:v>95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2938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80</x:v>
      </x:c>
      <x:c r="F674" s="0" t="s">
        <x:v>100</x:v>
      </x:c>
      <x:c r="G674" s="0" t="s">
        <x:v>94</x:v>
      </x:c>
      <x:c r="H674" s="0" t="s">
        <x:v>95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1725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80</x:v>
      </x:c>
      <x:c r="F675" s="0" t="s">
        <x:v>100</x:v>
      </x:c>
      <x:c r="G675" s="0" t="s">
        <x:v>94</x:v>
      </x:c>
      <x:c r="H675" s="0" t="s">
        <x:v>95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2959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80</x:v>
      </x:c>
      <x:c r="F676" s="0" t="s">
        <x:v>100</x:v>
      </x:c>
      <x:c r="G676" s="0" t="s">
        <x:v>94</x:v>
      </x:c>
      <x:c r="H676" s="0" t="s">
        <x:v>95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1586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80</x:v>
      </x:c>
      <x:c r="F677" s="0" t="s">
        <x:v>100</x:v>
      </x:c>
      <x:c r="G677" s="0" t="s">
        <x:v>94</x:v>
      </x:c>
      <x:c r="H677" s="0" t="s">
        <x:v>95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2819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80</x:v>
      </x:c>
      <x:c r="F678" s="0" t="s">
        <x:v>100</x:v>
      </x:c>
      <x:c r="G678" s="0" t="s">
        <x:v>94</x:v>
      </x:c>
      <x:c r="H678" s="0" t="s">
        <x:v>95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4733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80</x:v>
      </x:c>
      <x:c r="F679" s="0" t="s">
        <x:v>100</x:v>
      </x:c>
      <x:c r="G679" s="0" t="s">
        <x:v>94</x:v>
      </x:c>
      <x:c r="H679" s="0" t="s">
        <x:v>95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6076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80</x:v>
      </x:c>
      <x:c r="F680" s="0" t="s">
        <x:v>100</x:v>
      </x:c>
      <x:c r="G680" s="0" t="s">
        <x:v>94</x:v>
      </x:c>
      <x:c r="H680" s="0" t="s">
        <x:v>95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80</x:v>
      </x:c>
      <x:c r="F681" s="0" t="s">
        <x:v>100</x:v>
      </x:c>
      <x:c r="G681" s="0" t="s">
        <x:v>94</x:v>
      </x:c>
      <x:c r="H681" s="0" t="s">
        <x:v>95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965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80</x:v>
      </x:c>
      <x:c r="F682" s="0" t="s">
        <x:v>100</x:v>
      </x:c>
      <x:c r="G682" s="0" t="s">
        <x:v>94</x:v>
      </x:c>
      <x:c r="H682" s="0" t="s">
        <x:v>95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247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80</x:v>
      </x:c>
      <x:c r="F683" s="0" t="s">
        <x:v>100</x:v>
      </x:c>
      <x:c r="G683" s="0" t="s">
        <x:v>94</x:v>
      </x:c>
      <x:c r="H683" s="0" t="s">
        <x:v>95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512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80</x:v>
      </x:c>
      <x:c r="F684" s="0" t="s">
        <x:v>100</x:v>
      </x:c>
      <x:c r="G684" s="0" t="s">
        <x:v>96</x:v>
      </x:c>
      <x:c r="H684" s="0" t="s">
        <x:v>97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5630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80</x:v>
      </x:c>
      <x:c r="F685" s="0" t="s">
        <x:v>100</x:v>
      </x:c>
      <x:c r="G685" s="0" t="s">
        <x:v>96</x:v>
      </x:c>
      <x:c r="H685" s="0" t="s">
        <x:v>97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7176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80</x:v>
      </x:c>
      <x:c r="F686" s="0" t="s">
        <x:v>100</x:v>
      </x:c>
      <x:c r="G686" s="0" t="s">
        <x:v>96</x:v>
      </x:c>
      <x:c r="H686" s="0" t="s">
        <x:v>97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472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80</x:v>
      </x:c>
      <x:c r="F687" s="0" t="s">
        <x:v>100</x:v>
      </x:c>
      <x:c r="G687" s="0" t="s">
        <x:v>96</x:v>
      </x:c>
      <x:c r="H687" s="0" t="s">
        <x:v>97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486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80</x:v>
      </x:c>
      <x:c r="F688" s="0" t="s">
        <x:v>100</x:v>
      </x:c>
      <x:c r="G688" s="0" t="s">
        <x:v>96</x:v>
      </x:c>
      <x:c r="H688" s="0" t="s">
        <x:v>97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80</x:v>
      </x:c>
      <x:c r="F689" s="0" t="s">
        <x:v>100</x:v>
      </x:c>
      <x:c r="G689" s="0" t="s">
        <x:v>96</x:v>
      </x:c>
      <x:c r="H689" s="0" t="s">
        <x:v>97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199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80</x:v>
      </x:c>
      <x:c r="F690" s="0" t="s">
        <x:v>100</x:v>
      </x:c>
      <x:c r="G690" s="0" t="s">
        <x:v>96</x:v>
      </x:c>
      <x:c r="H690" s="0" t="s">
        <x:v>97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80</x:v>
      </x:c>
      <x:c r="F691" s="0" t="s">
        <x:v>100</x:v>
      </x:c>
      <x:c r="G691" s="0" t="s">
        <x:v>96</x:v>
      </x:c>
      <x:c r="H691" s="0" t="s">
        <x:v>97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178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80</x:v>
      </x:c>
      <x:c r="F692" s="0" t="s">
        <x:v>100</x:v>
      </x:c>
      <x:c r="G692" s="0" t="s">
        <x:v>96</x:v>
      </x:c>
      <x:c r="H692" s="0" t="s">
        <x:v>97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103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80</x:v>
      </x:c>
      <x:c r="F693" s="0" t="s">
        <x:v>100</x:v>
      </x:c>
      <x:c r="G693" s="0" t="s">
        <x:v>96</x:v>
      </x:c>
      <x:c r="H693" s="0" t="s">
        <x:v>97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124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80</x:v>
      </x:c>
      <x:c r="F694" s="0" t="s">
        <x:v>100</x:v>
      </x:c>
      <x:c r="G694" s="0" t="s">
        <x:v>96</x:v>
      </x:c>
      <x:c r="H694" s="0" t="s">
        <x:v>97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266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80</x:v>
      </x:c>
      <x:c r="F695" s="0" t="s">
        <x:v>100</x:v>
      </x:c>
      <x:c r="G695" s="0" t="s">
        <x:v>96</x:v>
      </x:c>
      <x:c r="H695" s="0" t="s">
        <x:v>97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323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80</x:v>
      </x:c>
      <x:c r="F696" s="0" t="s">
        <x:v>100</x:v>
      </x:c>
      <x:c r="G696" s="0" t="s">
        <x:v>96</x:v>
      </x:c>
      <x:c r="H696" s="0" t="s">
        <x:v>97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216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80</x:v>
      </x:c>
      <x:c r="F697" s="0" t="s">
        <x:v>100</x:v>
      </x:c>
      <x:c r="G697" s="0" t="s">
        <x:v>96</x:v>
      </x:c>
      <x:c r="H697" s="0" t="s">
        <x:v>97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312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80</x:v>
      </x:c>
      <x:c r="F698" s="0" t="s">
        <x:v>100</x:v>
      </x:c>
      <x:c r="G698" s="0" t="s">
        <x:v>96</x:v>
      </x:c>
      <x:c r="H698" s="0" t="s">
        <x:v>97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270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80</x:v>
      </x:c>
      <x:c r="F699" s="0" t="s">
        <x:v>100</x:v>
      </x:c>
      <x:c r="G699" s="0" t="s">
        <x:v>96</x:v>
      </x:c>
      <x:c r="H699" s="0" t="s">
        <x:v>97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396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80</x:v>
      </x:c>
      <x:c r="F700" s="0" t="s">
        <x:v>100</x:v>
      </x:c>
      <x:c r="G700" s="0" t="s">
        <x:v>96</x:v>
      </x:c>
      <x:c r="H700" s="0" t="s">
        <x:v>97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3919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80</x:v>
      </x:c>
      <x:c r="F701" s="0" t="s">
        <x:v>100</x:v>
      </x:c>
      <x:c r="G701" s="0" t="s">
        <x:v>96</x:v>
      </x:c>
      <x:c r="H701" s="0" t="s">
        <x:v>97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3849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80</x:v>
      </x:c>
      <x:c r="F702" s="0" t="s">
        <x:v>100</x:v>
      </x:c>
      <x:c r="G702" s="0" t="s">
        <x:v>96</x:v>
      </x:c>
      <x:c r="H702" s="0" t="s">
        <x:v>97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80</x:v>
      </x:c>
      <x:c r="F703" s="0" t="s">
        <x:v>100</x:v>
      </x:c>
      <x:c r="G703" s="0" t="s">
        <x:v>96</x:v>
      </x:c>
      <x:c r="H703" s="0" t="s">
        <x:v>97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1201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80</x:v>
      </x:c>
      <x:c r="F704" s="0" t="s">
        <x:v>100</x:v>
      </x:c>
      <x:c r="G704" s="0" t="s">
        <x:v>96</x:v>
      </x:c>
      <x:c r="H704" s="0" t="s">
        <x:v>97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80</x:v>
      </x:c>
      <x:c r="F705" s="0" t="s">
        <x:v>100</x:v>
      </x:c>
      <x:c r="G705" s="0" t="s">
        <x:v>96</x:v>
      </x:c>
      <x:c r="H705" s="0" t="s">
        <x:v>97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108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80</x:v>
      </x:c>
      <x:c r="F706" s="0" t="s">
        <x:v>100</x:v>
      </x:c>
      <x:c r="G706" s="0" t="s">
        <x:v>98</x:v>
      </x:c>
      <x:c r="H706" s="0" t="s">
        <x:v>79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5811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80</x:v>
      </x:c>
      <x:c r="F707" s="0" t="s">
        <x:v>100</x:v>
      </x:c>
      <x:c r="G707" s="0" t="s">
        <x:v>98</x:v>
      </x:c>
      <x:c r="H707" s="0" t="s">
        <x:v>79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9097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80</x:v>
      </x:c>
      <x:c r="F708" s="0" t="s">
        <x:v>100</x:v>
      </x:c>
      <x:c r="G708" s="0" t="s">
        <x:v>98</x:v>
      </x:c>
      <x:c r="H708" s="0" t="s">
        <x:v>79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388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80</x:v>
      </x:c>
      <x:c r="F709" s="0" t="s">
        <x:v>100</x:v>
      </x:c>
      <x:c r="G709" s="0" t="s">
        <x:v>98</x:v>
      </x:c>
      <x:c r="H709" s="0" t="s">
        <x:v>79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449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80</x:v>
      </x:c>
      <x:c r="F710" s="0" t="s">
        <x:v>100</x:v>
      </x:c>
      <x:c r="G710" s="0" t="s">
        <x:v>98</x:v>
      </x:c>
      <x:c r="H710" s="0" t="s">
        <x:v>79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205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80</x:v>
      </x:c>
      <x:c r="F711" s="0" t="s">
        <x:v>100</x:v>
      </x:c>
      <x:c r="G711" s="0" t="s">
        <x:v>98</x:v>
      </x:c>
      <x:c r="H711" s="0" t="s">
        <x:v>79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225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80</x:v>
      </x:c>
      <x:c r="F712" s="0" t="s">
        <x:v>100</x:v>
      </x:c>
      <x:c r="G712" s="0" t="s">
        <x:v>98</x:v>
      </x:c>
      <x:c r="H712" s="0" t="s">
        <x:v>79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191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80</x:v>
      </x:c>
      <x:c r="F713" s="0" t="s">
        <x:v>100</x:v>
      </x:c>
      <x:c r="G713" s="0" t="s">
        <x:v>98</x:v>
      </x:c>
      <x:c r="H713" s="0" t="s">
        <x:v>79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183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80</x:v>
      </x:c>
      <x:c r="F714" s="0" t="s">
        <x:v>100</x:v>
      </x:c>
      <x:c r="G714" s="0" t="s">
        <x:v>98</x:v>
      </x:c>
      <x:c r="H714" s="0" t="s">
        <x:v>79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137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80</x:v>
      </x:c>
      <x:c r="F715" s="0" t="s">
        <x:v>100</x:v>
      </x:c>
      <x:c r="G715" s="0" t="s">
        <x:v>98</x:v>
      </x:c>
      <x:c r="H715" s="0" t="s">
        <x:v>79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149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80</x:v>
      </x:c>
      <x:c r="F716" s="0" t="s">
        <x:v>100</x:v>
      </x:c>
      <x:c r="G716" s="0" t="s">
        <x:v>98</x:v>
      </x:c>
      <x:c r="H716" s="0" t="s">
        <x:v>79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305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80</x:v>
      </x:c>
      <x:c r="F717" s="0" t="s">
        <x:v>100</x:v>
      </x:c>
      <x:c r="G717" s="0" t="s">
        <x:v>98</x:v>
      </x:c>
      <x:c r="H717" s="0" t="s">
        <x:v>79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337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80</x:v>
      </x:c>
      <x:c r="F718" s="0" t="s">
        <x:v>100</x:v>
      </x:c>
      <x:c r="G718" s="0" t="s">
        <x:v>98</x:v>
      </x:c>
      <x:c r="H718" s="0" t="s">
        <x:v>79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263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80</x:v>
      </x:c>
      <x:c r="F719" s="0" t="s">
        <x:v>100</x:v>
      </x:c>
      <x:c r="G719" s="0" t="s">
        <x:v>98</x:v>
      </x:c>
      <x:c r="H719" s="0" t="s">
        <x:v>79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306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80</x:v>
      </x:c>
      <x:c r="F720" s="0" t="s">
        <x:v>100</x:v>
      </x:c>
      <x:c r="G720" s="0" t="s">
        <x:v>98</x:v>
      </x:c>
      <x:c r="H720" s="0" t="s">
        <x:v>79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288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80</x:v>
      </x:c>
      <x:c r="F721" s="0" t="s">
        <x:v>100</x:v>
      </x:c>
      <x:c r="G721" s="0" t="s">
        <x:v>98</x:v>
      </x:c>
      <x:c r="H721" s="0" t="s">
        <x:v>79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316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80</x:v>
      </x:c>
      <x:c r="F722" s="0" t="s">
        <x:v>100</x:v>
      </x:c>
      <x:c r="G722" s="0" t="s">
        <x:v>98</x:v>
      </x:c>
      <x:c r="H722" s="0" t="s">
        <x:v>79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639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80</x:v>
      </x:c>
      <x:c r="F723" s="0" t="s">
        <x:v>100</x:v>
      </x:c>
      <x:c r="G723" s="0" t="s">
        <x:v>98</x:v>
      </x:c>
      <x:c r="H723" s="0" t="s">
        <x:v>79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717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80</x:v>
      </x:c>
      <x:c r="F724" s="0" t="s">
        <x:v>100</x:v>
      </x:c>
      <x:c r="G724" s="0" t="s">
        <x:v>98</x:v>
      </x:c>
      <x:c r="H724" s="0" t="s">
        <x:v>79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80</x:v>
      </x:c>
      <x:c r="F725" s="0" t="s">
        <x:v>100</x:v>
      </x:c>
      <x:c r="G725" s="0" t="s">
        <x:v>98</x:v>
      </x:c>
      <x:c r="H725" s="0" t="s">
        <x:v>79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129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80</x:v>
      </x:c>
      <x:c r="F726" s="0" t="s">
        <x:v>100</x:v>
      </x:c>
      <x:c r="G726" s="0" t="s">
        <x:v>98</x:v>
      </x:c>
      <x:c r="H726" s="0" t="s">
        <x:v>79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3395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80</x:v>
      </x:c>
      <x:c r="F727" s="0" t="s">
        <x:v>100</x:v>
      </x:c>
      <x:c r="G727" s="0" t="s">
        <x:v>98</x:v>
      </x:c>
      <x:c r="H727" s="0" t="s">
        <x:v>79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6286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54</x:v>
      </x:c>
      <x:c r="F728" s="0" t="s">
        <x:v>55</x:v>
      </x:c>
      <x:c r="G728" s="0" t="s">
        <x:v>52</x:v>
      </x:c>
      <x:c r="H728" s="0" t="s">
        <x:v>53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699869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54</x:v>
      </x:c>
      <x:c r="F729" s="0" t="s">
        <x:v>55</x:v>
      </x:c>
      <x:c r="G729" s="0" t="s">
        <x:v>52</x:v>
      </x:c>
      <x:c r="H729" s="0" t="s">
        <x:v>53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715133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54</x:v>
      </x:c>
      <x:c r="F730" s="0" t="s">
        <x:v>55</x:v>
      </x:c>
      <x:c r="G730" s="0" t="s">
        <x:v>52</x:v>
      </x:c>
      <x:c r="H730" s="0" t="s">
        <x:v>53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80020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54</x:v>
      </x:c>
      <x:c r="F731" s="0" t="s">
        <x:v>55</x:v>
      </x:c>
      <x:c r="G731" s="0" t="s">
        <x:v>52</x:v>
      </x:c>
      <x:c r="H731" s="0" t="s">
        <x:v>53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74125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54</x:v>
      </x:c>
      <x:c r="F732" s="0" t="s">
        <x:v>55</x:v>
      </x:c>
      <x:c r="G732" s="0" t="s">
        <x:v>52</x:v>
      </x:c>
      <x:c r="H732" s="0" t="s">
        <x:v>53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49308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54</x:v>
      </x:c>
      <x:c r="F733" s="0" t="s">
        <x:v>55</x:v>
      </x:c>
      <x:c r="G733" s="0" t="s">
        <x:v>52</x:v>
      </x:c>
      <x:c r="H733" s="0" t="s">
        <x:v>53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46847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54</x:v>
      </x:c>
      <x:c r="F734" s="0" t="s">
        <x:v>55</x:v>
      </x:c>
      <x:c r="G734" s="0" t="s">
        <x:v>52</x:v>
      </x:c>
      <x:c r="H734" s="0" t="s">
        <x:v>53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42961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54</x:v>
      </x:c>
      <x:c r="F735" s="0" t="s">
        <x:v>55</x:v>
      </x:c>
      <x:c r="G735" s="0" t="s">
        <x:v>52</x:v>
      </x:c>
      <x:c r="H735" s="0" t="s">
        <x:v>53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42427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54</x:v>
      </x:c>
      <x:c r="F736" s="0" t="s">
        <x:v>55</x:v>
      </x:c>
      <x:c r="G736" s="0" t="s">
        <x:v>52</x:v>
      </x:c>
      <x:c r="H736" s="0" t="s">
        <x:v>53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42235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54</x:v>
      </x:c>
      <x:c r="F737" s="0" t="s">
        <x:v>55</x:v>
      </x:c>
      <x:c r="G737" s="0" t="s">
        <x:v>52</x:v>
      </x:c>
      <x:c r="H737" s="0" t="s">
        <x:v>53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42221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54</x:v>
      </x:c>
      <x:c r="F738" s="0" t="s">
        <x:v>55</x:v>
      </x:c>
      <x:c r="G738" s="0" t="s">
        <x:v>52</x:v>
      </x:c>
      <x:c r="H738" s="0" t="s">
        <x:v>53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98913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54</x:v>
      </x:c>
      <x:c r="F739" s="0" t="s">
        <x:v>55</x:v>
      </x:c>
      <x:c r="G739" s="0" t="s">
        <x:v>52</x:v>
      </x:c>
      <x:c r="H739" s="0" t="s">
        <x:v>53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97698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54</x:v>
      </x:c>
      <x:c r="F740" s="0" t="s">
        <x:v>55</x:v>
      </x:c>
      <x:c r="G740" s="0" t="s">
        <x:v>52</x:v>
      </x:c>
      <x:c r="H740" s="0" t="s">
        <x:v>53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87782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54</x:v>
      </x:c>
      <x:c r="F741" s="0" t="s">
        <x:v>55</x:v>
      </x:c>
      <x:c r="G741" s="0" t="s">
        <x:v>52</x:v>
      </x:c>
      <x:c r="H741" s="0" t="s">
        <x:v>53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86491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54</x:v>
      </x:c>
      <x:c r="F742" s="0" t="s">
        <x:v>55</x:v>
      </x:c>
      <x:c r="G742" s="0" t="s">
        <x:v>52</x:v>
      </x:c>
      <x:c r="H742" s="0" t="s">
        <x:v>53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111618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54</x:v>
      </x:c>
      <x:c r="F743" s="0" t="s">
        <x:v>55</x:v>
      </x:c>
      <x:c r="G743" s="0" t="s">
        <x:v>52</x:v>
      </x:c>
      <x:c r="H743" s="0" t="s">
        <x:v>53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111455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54</x:v>
      </x:c>
      <x:c r="F744" s="0" t="s">
        <x:v>55</x:v>
      </x:c>
      <x:c r="G744" s="0" t="s">
        <x:v>52</x:v>
      </x:c>
      <x:c r="H744" s="0" t="s">
        <x:v>53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173640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54</x:v>
      </x:c>
      <x:c r="F745" s="0" t="s">
        <x:v>55</x:v>
      </x:c>
      <x:c r="G745" s="0" t="s">
        <x:v>52</x:v>
      </x:c>
      <x:c r="H745" s="0" t="s">
        <x:v>53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175223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54</x:v>
      </x:c>
      <x:c r="F746" s="0" t="s">
        <x:v>55</x:v>
      </x:c>
      <x:c r="G746" s="0" t="s">
        <x:v>52</x:v>
      </x:c>
      <x:c r="H746" s="0" t="s">
        <x:v>53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54</x:v>
      </x:c>
      <x:c r="F747" s="0" t="s">
        <x:v>55</x:v>
      </x:c>
      <x:c r="G747" s="0" t="s">
        <x:v>52</x:v>
      </x:c>
      <x:c r="H747" s="0" t="s">
        <x:v>53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18050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54</x:v>
      </x:c>
      <x:c r="F748" s="0" t="s">
        <x:v>55</x:v>
      </x:c>
      <x:c r="G748" s="0" t="s">
        <x:v>52</x:v>
      </x:c>
      <x:c r="H748" s="0" t="s">
        <x:v>53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13392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54</x:v>
      </x:c>
      <x:c r="F749" s="0" t="s">
        <x:v>55</x:v>
      </x:c>
      <x:c r="G749" s="0" t="s">
        <x:v>52</x:v>
      </x:c>
      <x:c r="H749" s="0" t="s">
        <x:v>53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20596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54</x:v>
      </x:c>
      <x:c r="F750" s="0" t="s">
        <x:v>55</x:v>
      </x:c>
      <x:c r="G750" s="0" t="s">
        <x:v>80</x:v>
      </x:c>
      <x:c r="H750" s="0" t="s">
        <x:v>81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11268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54</x:v>
      </x:c>
      <x:c r="F751" s="0" t="s">
        <x:v>55</x:v>
      </x:c>
      <x:c r="G751" s="0" t="s">
        <x:v>80</x:v>
      </x:c>
      <x:c r="H751" s="0" t="s">
        <x:v>81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8850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54</x:v>
      </x:c>
      <x:c r="F752" s="0" t="s">
        <x:v>55</x:v>
      </x:c>
      <x:c r="G752" s="0" t="s">
        <x:v>80</x:v>
      </x:c>
      <x:c r="H752" s="0" t="s">
        <x:v>81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4963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54</x:v>
      </x:c>
      <x:c r="F753" s="0" t="s">
        <x:v>55</x:v>
      </x:c>
      <x:c r="G753" s="0" t="s">
        <x:v>80</x:v>
      </x:c>
      <x:c r="H753" s="0" t="s">
        <x:v>81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3486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54</x:v>
      </x:c>
      <x:c r="F754" s="0" t="s">
        <x:v>55</x:v>
      </x:c>
      <x:c r="G754" s="0" t="s">
        <x:v>80</x:v>
      </x:c>
      <x:c r="H754" s="0" t="s">
        <x:v>81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1921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54</x:v>
      </x:c>
      <x:c r="F755" s="0" t="s">
        <x:v>55</x:v>
      </x:c>
      <x:c r="G755" s="0" t="s">
        <x:v>80</x:v>
      </x:c>
      <x:c r="H755" s="0" t="s">
        <x:v>81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1343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54</x:v>
      </x:c>
      <x:c r="F756" s="0" t="s">
        <x:v>55</x:v>
      </x:c>
      <x:c r="G756" s="0" t="s">
        <x:v>80</x:v>
      </x:c>
      <x:c r="H756" s="0" t="s">
        <x:v>81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1153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54</x:v>
      </x:c>
      <x:c r="F757" s="0" t="s">
        <x:v>55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834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54</x:v>
      </x:c>
      <x:c r="F758" s="0" t="s">
        <x:v>55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645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54</x:v>
      </x:c>
      <x:c r="F759" s="0" t="s">
        <x:v>55</x:v>
      </x:c>
      <x:c r="G759" s="0" t="s">
        <x:v>80</x:v>
      </x:c>
      <x:c r="H759" s="0" t="s">
        <x:v>81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492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54</x:v>
      </x:c>
      <x:c r="F760" s="0" t="s">
        <x:v>55</x:v>
      </x:c>
      <x:c r="G760" s="0" t="s">
        <x:v>80</x:v>
      </x:c>
      <x:c r="H760" s="0" t="s">
        <x:v>81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866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54</x:v>
      </x:c>
      <x:c r="F761" s="0" t="s">
        <x:v>55</x:v>
      </x:c>
      <x:c r="G761" s="0" t="s">
        <x:v>80</x:v>
      </x:c>
      <x:c r="H761" s="0" t="s">
        <x:v>81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743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54</x:v>
      </x:c>
      <x:c r="F762" s="0" t="s">
        <x:v>55</x:v>
      </x:c>
      <x:c r="G762" s="0" t="s">
        <x:v>80</x:v>
      </x:c>
      <x:c r="H762" s="0" t="s">
        <x:v>81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563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54</x:v>
      </x:c>
      <x:c r="F763" s="0" t="s">
        <x:v>55</x:v>
      </x:c>
      <x:c r="G763" s="0" t="s">
        <x:v>80</x:v>
      </x:c>
      <x:c r="H763" s="0" t="s">
        <x:v>81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474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54</x:v>
      </x:c>
      <x:c r="F764" s="0" t="s">
        <x:v>55</x:v>
      </x:c>
      <x:c r="G764" s="0" t="s">
        <x:v>80</x:v>
      </x:c>
      <x:c r="H764" s="0" t="s">
        <x:v>81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367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54</x:v>
      </x:c>
      <x:c r="F765" s="0" t="s">
        <x:v>55</x:v>
      </x:c>
      <x:c r="G765" s="0" t="s">
        <x:v>80</x:v>
      </x:c>
      <x:c r="H765" s="0" t="s">
        <x:v>81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445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54</x:v>
      </x:c>
      <x:c r="F766" s="0" t="s">
        <x:v>55</x:v>
      </x:c>
      <x:c r="G766" s="0" t="s">
        <x:v>80</x:v>
      </x:c>
      <x:c r="H766" s="0" t="s">
        <x:v>81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597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54</x:v>
      </x:c>
      <x:c r="F767" s="0" t="s">
        <x:v>55</x:v>
      </x:c>
      <x:c r="G767" s="0" t="s">
        <x:v>80</x:v>
      </x:c>
      <x:c r="H767" s="0" t="s">
        <x:v>81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644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54</x:v>
      </x:c>
      <x:c r="F768" s="0" t="s">
        <x:v>55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54</x:v>
      </x:c>
      <x:c r="F769" s="0" t="s">
        <x:v>55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149</x:v>
      </x:c>
    </x:row>
    <x:row r="770" spans="1:14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54</x:v>
      </x:c>
      <x:c r="F770" s="0" t="s">
        <x:v>55</x:v>
      </x:c>
      <x:c r="G770" s="0" t="s">
        <x:v>80</x:v>
      </x:c>
      <x:c r="H770" s="0" t="s">
        <x:v>81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193</x:v>
      </x:c>
    </x:row>
    <x:row r="771" spans="1:14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54</x:v>
      </x:c>
      <x:c r="F771" s="0" t="s">
        <x:v>55</x:v>
      </x:c>
      <x:c r="G771" s="0" t="s">
        <x:v>80</x:v>
      </x:c>
      <x:c r="H771" s="0" t="s">
        <x:v>81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240</x:v>
      </x:c>
    </x:row>
    <x:row r="772" spans="1:14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54</x:v>
      </x:c>
      <x:c r="F772" s="0" t="s">
        <x:v>55</x:v>
      </x:c>
      <x:c r="G772" s="0" t="s">
        <x:v>82</x:v>
      </x:c>
      <x:c r="H772" s="0" t="s">
        <x:v>83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460525</x:v>
      </x:c>
    </x:row>
    <x:row r="773" spans="1:14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54</x:v>
      </x:c>
      <x:c r="F773" s="0" t="s">
        <x:v>55</x:v>
      </x:c>
      <x:c r="G773" s="0" t="s">
        <x:v>82</x:v>
      </x:c>
      <x:c r="H773" s="0" t="s">
        <x:v>83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445404</x:v>
      </x:c>
    </x:row>
    <x:row r="774" spans="1:14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54</x:v>
      </x:c>
      <x:c r="F774" s="0" t="s">
        <x:v>55</x:v>
      </x:c>
      <x:c r="G774" s="0" t="s">
        <x:v>82</x:v>
      </x:c>
      <x:c r="H774" s="0" t="s">
        <x:v>83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47039</x:v>
      </x:c>
    </x:row>
    <x:row r="775" spans="1:14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54</x:v>
      </x:c>
      <x:c r="F775" s="0" t="s">
        <x:v>55</x:v>
      </x:c>
      <x:c r="G775" s="0" t="s">
        <x:v>82</x:v>
      </x:c>
      <x:c r="H775" s="0" t="s">
        <x:v>83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42672</x:v>
      </x:c>
    </x:row>
    <x:row r="776" spans="1:14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54</x:v>
      </x:c>
      <x:c r="F776" s="0" t="s">
        <x:v>55</x:v>
      </x:c>
      <x:c r="G776" s="0" t="s">
        <x:v>82</x:v>
      </x:c>
      <x:c r="H776" s="0" t="s">
        <x:v>83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27933</x:v>
      </x:c>
    </x:row>
    <x:row r="777" spans="1:14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54</x:v>
      </x:c>
      <x:c r="F777" s="0" t="s">
        <x:v>55</x:v>
      </x:c>
      <x:c r="G777" s="0" t="s">
        <x:v>82</x:v>
      </x:c>
      <x:c r="H777" s="0" t="s">
        <x:v>83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25936</x:v>
      </x:c>
    </x:row>
    <x:row r="778" spans="1:14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54</x:v>
      </x:c>
      <x:c r="F778" s="0" t="s">
        <x:v>55</x:v>
      </x:c>
      <x:c r="G778" s="0" t="s">
        <x:v>82</x:v>
      </x:c>
      <x:c r="H778" s="0" t="s">
        <x:v>83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25068</x:v>
      </x:c>
    </x:row>
    <x:row r="779" spans="1:14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54</x:v>
      </x:c>
      <x:c r="F779" s="0" t="s">
        <x:v>55</x:v>
      </x:c>
      <x:c r="G779" s="0" t="s">
        <x:v>82</x:v>
      </x:c>
      <x:c r="H779" s="0" t="s">
        <x:v>83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23868</x:v>
      </x:c>
    </x:row>
    <x:row r="780" spans="1:14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54</x:v>
      </x:c>
      <x:c r="F780" s="0" t="s">
        <x:v>55</x:v>
      </x:c>
      <x:c r="G780" s="0" t="s">
        <x:v>82</x:v>
      </x:c>
      <x:c r="H780" s="0" t="s">
        <x:v>83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27488</x:v>
      </x:c>
    </x:row>
    <x:row r="781" spans="1:14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54</x:v>
      </x:c>
      <x:c r="F781" s="0" t="s">
        <x:v>55</x:v>
      </x:c>
      <x:c r="G781" s="0" t="s">
        <x:v>82</x:v>
      </x:c>
      <x:c r="H781" s="0" t="s">
        <x:v>83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26248</x:v>
      </x:c>
    </x:row>
    <x:row r="782" spans="1:14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54</x:v>
      </x:c>
      <x:c r="F782" s="0" t="s">
        <x:v>55</x:v>
      </x:c>
      <x:c r="G782" s="0" t="s">
        <x:v>82</x:v>
      </x:c>
      <x:c r="H782" s="0" t="s">
        <x:v>83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70245</x:v>
      </x:c>
    </x:row>
    <x:row r="783" spans="1:14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54</x:v>
      </x:c>
      <x:c r="F783" s="0" t="s">
        <x:v>55</x:v>
      </x:c>
      <x:c r="G783" s="0" t="s">
        <x:v>82</x:v>
      </x:c>
      <x:c r="H783" s="0" t="s">
        <x:v>83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66311</x:v>
      </x:c>
    </x:row>
    <x:row r="784" spans="1:14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54</x:v>
      </x:c>
      <x:c r="F784" s="0" t="s">
        <x:v>55</x:v>
      </x:c>
      <x:c r="G784" s="0" t="s">
        <x:v>82</x:v>
      </x:c>
      <x:c r="H784" s="0" t="s">
        <x:v>83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58677</x:v>
      </x:c>
    </x:row>
    <x:row r="785" spans="1:14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54</x:v>
      </x:c>
      <x:c r="F785" s="0" t="s">
        <x:v>55</x:v>
      </x:c>
      <x:c r="G785" s="0" t="s">
        <x:v>82</x:v>
      </x:c>
      <x:c r="H785" s="0" t="s">
        <x:v>83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54892</x:v>
      </x:c>
    </x:row>
    <x:row r="786" spans="1:14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54</x:v>
      </x:c>
      <x:c r="F786" s="0" t="s">
        <x:v>55</x:v>
      </x:c>
      <x:c r="G786" s="0" t="s">
        <x:v>82</x:v>
      </x:c>
      <x:c r="H786" s="0" t="s">
        <x:v>83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78895</x:v>
      </x:c>
    </x:row>
    <x:row r="787" spans="1:14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54</x:v>
      </x:c>
      <x:c r="F787" s="0" t="s">
        <x:v>55</x:v>
      </x:c>
      <x:c r="G787" s="0" t="s">
        <x:v>82</x:v>
      </x:c>
      <x:c r="H787" s="0" t="s">
        <x:v>83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74134</x:v>
      </x:c>
    </x:row>
    <x:row r="788" spans="1:14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54</x:v>
      </x:c>
      <x:c r="F788" s="0" t="s">
        <x:v>55</x:v>
      </x:c>
      <x:c r="G788" s="0" t="s">
        <x:v>82</x:v>
      </x:c>
      <x:c r="H788" s="0" t="s">
        <x:v>83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117729</x:v>
      </x:c>
    </x:row>
    <x:row r="789" spans="1:14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54</x:v>
      </x:c>
      <x:c r="F789" s="0" t="s">
        <x:v>55</x:v>
      </x:c>
      <x:c r="G789" s="0" t="s">
        <x:v>82</x:v>
      </x:c>
      <x:c r="H789" s="0" t="s">
        <x:v>83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113051</x:v>
      </x:c>
    </x:row>
    <x:row r="790" spans="1:14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54</x:v>
      </x:c>
      <x:c r="F790" s="0" t="s">
        <x:v>55</x:v>
      </x:c>
      <x:c r="G790" s="0" t="s">
        <x:v>82</x:v>
      </x:c>
      <x:c r="H790" s="0" t="s">
        <x:v>83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54</x:v>
      </x:c>
      <x:c r="F791" s="0" t="s">
        <x:v>55</x:v>
      </x:c>
      <x:c r="G791" s="0" t="s">
        <x:v>82</x:v>
      </x:c>
      <x:c r="H791" s="0" t="s">
        <x:v>83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9159</x:v>
      </x:c>
    </x:row>
    <x:row r="792" spans="1:14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54</x:v>
      </x:c>
      <x:c r="F792" s="0" t="s">
        <x:v>55</x:v>
      </x:c>
      <x:c r="G792" s="0" t="s">
        <x:v>82</x:v>
      </x:c>
      <x:c r="H792" s="0" t="s">
        <x:v>83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7451</x:v>
      </x:c>
    </x:row>
    <x:row r="793" spans="1:14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54</x:v>
      </x:c>
      <x:c r="F793" s="0" t="s">
        <x:v>55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9133</x:v>
      </x:c>
    </x:row>
    <x:row r="794" spans="1:14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54</x:v>
      </x:c>
      <x:c r="F794" s="0" t="s">
        <x:v>55</x:v>
      </x:c>
      <x:c r="G794" s="0" t="s">
        <x:v>84</x:v>
      </x:c>
      <x:c r="H794" s="0" t="s">
        <x:v>85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81715</x:v>
      </x:c>
    </x:row>
    <x:row r="795" spans="1:14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54</x:v>
      </x:c>
      <x:c r="F795" s="0" t="s">
        <x:v>55</x:v>
      </x:c>
      <x:c r="G795" s="0" t="s">
        <x:v>84</x:v>
      </x:c>
      <x:c r="H795" s="0" t="s">
        <x:v>85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85670</x:v>
      </x:c>
    </x:row>
    <x:row r="796" spans="1:14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54</x:v>
      </x:c>
      <x:c r="F796" s="0" t="s">
        <x:v>55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2977</x:v>
      </x:c>
    </x:row>
    <x:row r="797" spans="1:14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54</x:v>
      </x:c>
      <x:c r="F797" s="0" t="s">
        <x:v>55</x:v>
      </x:c>
      <x:c r="G797" s="0" t="s">
        <x:v>84</x:v>
      </x:c>
      <x:c r="H797" s="0" t="s">
        <x:v>85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3088</x:v>
      </x:c>
    </x:row>
    <x:row r="798" spans="1:14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54</x:v>
      </x:c>
      <x:c r="F798" s="0" t="s">
        <x:v>55</x:v>
      </x:c>
      <x:c r="G798" s="0" t="s">
        <x:v>84</x:v>
      </x:c>
      <x:c r="H798" s="0" t="s">
        <x:v>85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3517</x:v>
      </x:c>
    </x:row>
    <x:row r="799" spans="1:14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54</x:v>
      </x:c>
      <x:c r="F799" s="0" t="s">
        <x:v>55</x:v>
      </x:c>
      <x:c r="G799" s="0" t="s">
        <x:v>84</x:v>
      </x:c>
      <x:c r="H799" s="0" t="s">
        <x:v>85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3575</x:v>
      </x:c>
    </x:row>
    <x:row r="800" spans="1:14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54</x:v>
      </x:c>
      <x:c r="F800" s="0" t="s">
        <x:v>55</x:v>
      </x:c>
      <x:c r="G800" s="0" t="s">
        <x:v>84</x:v>
      </x:c>
      <x:c r="H800" s="0" t="s">
        <x:v>85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4724</x:v>
      </x:c>
    </x:row>
    <x:row r="801" spans="1:14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54</x:v>
      </x:c>
      <x:c r="F801" s="0" t="s">
        <x:v>55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4865</x:v>
      </x:c>
    </x:row>
    <x:row r="802" spans="1:14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54</x:v>
      </x:c>
      <x:c r="F802" s="0" t="s">
        <x:v>55</x:v>
      </x:c>
      <x:c r="G802" s="0" t="s">
        <x:v>84</x:v>
      </x:c>
      <x:c r="H802" s="0" t="s">
        <x:v>85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5846</x:v>
      </x:c>
    </x:row>
    <x:row r="803" spans="1:14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54</x:v>
      </x:c>
      <x:c r="F803" s="0" t="s">
        <x:v>55</x:v>
      </x:c>
      <x:c r="G803" s="0" t="s">
        <x:v>84</x:v>
      </x:c>
      <x:c r="H803" s="0" t="s">
        <x:v>85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6182</x:v>
      </x:c>
    </x:row>
    <x:row r="804" spans="1:14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54</x:v>
      </x:c>
      <x:c r="F804" s="0" t="s">
        <x:v>55</x:v>
      </x:c>
      <x:c r="G804" s="0" t="s">
        <x:v>84</x:v>
      </x:c>
      <x:c r="H804" s="0" t="s">
        <x:v>85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9624</x:v>
      </x:c>
    </x:row>
    <x:row r="805" spans="1:14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54</x:v>
      </x:c>
      <x:c r="F805" s="0" t="s">
        <x:v>55</x:v>
      </x:c>
      <x:c r="G805" s="0" t="s">
        <x:v>84</x:v>
      </x:c>
      <x:c r="H805" s="0" t="s">
        <x:v>85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10132</x:v>
      </x:c>
    </x:row>
    <x:row r="806" spans="1:14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54</x:v>
      </x:c>
      <x:c r="F806" s="0" t="s">
        <x:v>55</x:v>
      </x:c>
      <x:c r="G806" s="0" t="s">
        <x:v>84</x:v>
      </x:c>
      <x:c r="H806" s="0" t="s">
        <x:v>85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8500</x:v>
      </x:c>
    </x:row>
    <x:row r="807" spans="1:14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54</x:v>
      </x:c>
      <x:c r="F807" s="0" t="s">
        <x:v>55</x:v>
      </x:c>
      <x:c r="G807" s="0" t="s">
        <x:v>84</x:v>
      </x:c>
      <x:c r="H807" s="0" t="s">
        <x:v>85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8821</x:v>
      </x:c>
    </x:row>
    <x:row r="808" spans="1:14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54</x:v>
      </x:c>
      <x:c r="F808" s="0" t="s">
        <x:v>55</x:v>
      </x:c>
      <x:c r="G808" s="0" t="s">
        <x:v>84</x:v>
      </x:c>
      <x:c r="H808" s="0" t="s">
        <x:v>85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16856</x:v>
      </x:c>
    </x:row>
    <x:row r="809" spans="1:14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54</x:v>
      </x:c>
      <x:c r="F809" s="0" t="s">
        <x:v>55</x:v>
      </x:c>
      <x:c r="G809" s="0" t="s">
        <x:v>84</x:v>
      </x:c>
      <x:c r="H809" s="0" t="s">
        <x:v>85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17190</x:v>
      </x:c>
    </x:row>
    <x:row r="810" spans="1:14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54</x:v>
      </x:c>
      <x:c r="F810" s="0" t="s">
        <x:v>55</x:v>
      </x:c>
      <x:c r="G810" s="0" t="s">
        <x:v>84</x:v>
      </x:c>
      <x:c r="H810" s="0" t="s">
        <x:v>85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26923</x:v>
      </x:c>
    </x:row>
    <x:row r="811" spans="1:14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54</x:v>
      </x:c>
      <x:c r="F811" s="0" t="s">
        <x:v>55</x:v>
      </x:c>
      <x:c r="G811" s="0" t="s">
        <x:v>84</x:v>
      </x:c>
      <x:c r="H811" s="0" t="s">
        <x:v>85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26564</x:v>
      </x:c>
    </x:row>
    <x:row r="812" spans="1:14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54</x:v>
      </x:c>
      <x:c r="F812" s="0" t="s">
        <x:v>55</x:v>
      </x:c>
      <x:c r="G812" s="0" t="s">
        <x:v>84</x:v>
      </x:c>
      <x:c r="H812" s="0" t="s">
        <x:v>85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54</x:v>
      </x:c>
      <x:c r="F813" s="0" t="s">
        <x:v>55</x:v>
      </x:c>
      <x:c r="G813" s="0" t="s">
        <x:v>84</x:v>
      </x:c>
      <x:c r="H813" s="0" t="s">
        <x:v>85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2065</x:v>
      </x:c>
    </x:row>
    <x:row r="814" spans="1:14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54</x:v>
      </x:c>
      <x:c r="F814" s="0" t="s">
        <x:v>55</x:v>
      </x:c>
      <x:c r="G814" s="0" t="s">
        <x:v>84</x:v>
      </x:c>
      <x:c r="H814" s="0" t="s">
        <x:v>85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2748</x:v>
      </x:c>
    </x:row>
    <x:row r="815" spans="1:14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54</x:v>
      </x:c>
      <x:c r="F815" s="0" t="s">
        <x:v>55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3188</x:v>
      </x:c>
    </x:row>
    <x:row r="816" spans="1:14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54</x:v>
      </x:c>
      <x:c r="F816" s="0" t="s">
        <x:v>55</x:v>
      </x:c>
      <x:c r="G816" s="0" t="s">
        <x:v>86</x:v>
      </x:c>
      <x:c r="H816" s="0" t="s">
        <x:v>87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16801</x:v>
      </x:c>
    </x:row>
    <x:row r="817" spans="1:14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54</x:v>
      </x:c>
      <x:c r="F817" s="0" t="s">
        <x:v>55</x:v>
      </x:c>
      <x:c r="G817" s="0" t="s">
        <x:v>86</x:v>
      </x:c>
      <x:c r="H817" s="0" t="s">
        <x:v>87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18348</x:v>
      </x:c>
    </x:row>
    <x:row r="818" spans="1:14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54</x:v>
      </x:c>
      <x:c r="F818" s="0" t="s">
        <x:v>55</x:v>
      </x:c>
      <x:c r="G818" s="0" t="s">
        <x:v>86</x:v>
      </x:c>
      <x:c r="H818" s="0" t="s">
        <x:v>87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2498</x:v>
      </x:c>
    </x:row>
    <x:row r="819" spans="1:14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54</x:v>
      </x:c>
      <x:c r="F819" s="0" t="s">
        <x:v>55</x:v>
      </x:c>
      <x:c r="G819" s="0" t="s">
        <x:v>86</x:v>
      </x:c>
      <x:c r="H819" s="0" t="s">
        <x:v>87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2096</x:v>
      </x:c>
    </x:row>
    <x:row r="820" spans="1:14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54</x:v>
      </x:c>
      <x:c r="F820" s="0" t="s">
        <x:v>55</x:v>
      </x:c>
      <x:c r="G820" s="0" t="s">
        <x:v>86</x:v>
      </x:c>
      <x:c r="H820" s="0" t="s">
        <x:v>87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1278</x:v>
      </x:c>
    </x:row>
    <x:row r="821" spans="1:14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54</x:v>
      </x:c>
      <x:c r="F821" s="0" t="s">
        <x:v>55</x:v>
      </x:c>
      <x:c r="G821" s="0" t="s">
        <x:v>86</x:v>
      </x:c>
      <x:c r="H821" s="0" t="s">
        <x:v>87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1041</x:v>
      </x:c>
    </x:row>
    <x:row r="822" spans="1:14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54</x:v>
      </x:c>
      <x:c r="F822" s="0" t="s">
        <x:v>55</x:v>
      </x:c>
      <x:c r="G822" s="0" t="s">
        <x:v>86</x:v>
      </x:c>
      <x:c r="H822" s="0" t="s">
        <x:v>87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1064</x:v>
      </x:c>
    </x:row>
    <x:row r="823" spans="1:14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54</x:v>
      </x:c>
      <x:c r="F823" s="0" t="s">
        <x:v>55</x:v>
      </x:c>
      <x:c r="G823" s="0" t="s">
        <x:v>86</x:v>
      </x:c>
      <x:c r="H823" s="0" t="s">
        <x:v>87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864</x:v>
      </x:c>
    </x:row>
    <x:row r="824" spans="1:14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54</x:v>
      </x:c>
      <x:c r="F824" s="0" t="s">
        <x:v>55</x:v>
      </x:c>
      <x:c r="G824" s="0" t="s">
        <x:v>86</x:v>
      </x:c>
      <x:c r="H824" s="0" t="s">
        <x:v>87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880</x:v>
      </x:c>
    </x:row>
    <x:row r="825" spans="1:14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54</x:v>
      </x:c>
      <x:c r="F825" s="0" t="s">
        <x:v>55</x:v>
      </x:c>
      <x:c r="G825" s="0" t="s">
        <x:v>86</x:v>
      </x:c>
      <x:c r="H825" s="0" t="s">
        <x:v>87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856</x:v>
      </x:c>
    </x:row>
    <x:row r="826" spans="1:14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54</x:v>
      </x:c>
      <x:c r="F826" s="0" t="s">
        <x:v>55</x:v>
      </x:c>
      <x:c r="G826" s="0" t="s">
        <x:v>86</x:v>
      </x:c>
      <x:c r="H826" s="0" t="s">
        <x:v>87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1164</x:v>
      </x:c>
    </x:row>
    <x:row r="827" spans="1:14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54</x:v>
      </x:c>
      <x:c r="F827" s="0" t="s">
        <x:v>55</x:v>
      </x:c>
      <x:c r="G827" s="0" t="s">
        <x:v>86</x:v>
      </x:c>
      <x:c r="H827" s="0" t="s">
        <x:v>87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1162</x:v>
      </x:c>
    </x:row>
    <x:row r="828" spans="1:14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54</x:v>
      </x:c>
      <x:c r="F828" s="0" t="s">
        <x:v>55</x:v>
      </x:c>
      <x:c r="G828" s="0" t="s">
        <x:v>86</x:v>
      </x:c>
      <x:c r="H828" s="0" t="s">
        <x:v>87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1034</x:v>
      </x:c>
    </x:row>
    <x:row r="829" spans="1:14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54</x:v>
      </x:c>
      <x:c r="F829" s="0" t="s">
        <x:v>55</x:v>
      </x:c>
      <x:c r="G829" s="0" t="s">
        <x:v>86</x:v>
      </x:c>
      <x:c r="H829" s="0" t="s">
        <x:v>87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1049</x:v>
      </x:c>
    </x:row>
    <x:row r="830" spans="1:14">
      <x:c r="A830" s="0" t="s">
        <x:v>2</x:v>
      </x:c>
      <x:c r="B830" s="0" t="s">
        <x:v>4</x:v>
      </x:c>
      <x:c r="C830" s="0" t="s">
        <x:v>101</x:v>
      </x:c>
      <x:c r="D830" s="0" t="s">
        <x:v>102</x:v>
      </x:c>
      <x:c r="E830" s="0" t="s">
        <x:v>54</x:v>
      </x:c>
      <x:c r="F830" s="0" t="s">
        <x:v>55</x:v>
      </x:c>
      <x:c r="G830" s="0" t="s">
        <x:v>86</x:v>
      </x:c>
      <x:c r="H830" s="0" t="s">
        <x:v>87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1850</x:v>
      </x:c>
    </x:row>
    <x:row r="831" spans="1:14">
      <x:c r="A831" s="0" t="s">
        <x:v>2</x:v>
      </x:c>
      <x:c r="B831" s="0" t="s">
        <x:v>4</x:v>
      </x:c>
      <x:c r="C831" s="0" t="s">
        <x:v>101</x:v>
      </x:c>
      <x:c r="D831" s="0" t="s">
        <x:v>102</x:v>
      </x:c>
      <x:c r="E831" s="0" t="s">
        <x:v>54</x:v>
      </x:c>
      <x:c r="F831" s="0" t="s">
        <x:v>55</x:v>
      </x:c>
      <x:c r="G831" s="0" t="s">
        <x:v>86</x:v>
      </x:c>
      <x:c r="H831" s="0" t="s">
        <x:v>87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1747</x:v>
      </x:c>
    </x:row>
    <x:row r="832" spans="1:14">
      <x:c r="A832" s="0" t="s">
        <x:v>2</x:v>
      </x:c>
      <x:c r="B832" s="0" t="s">
        <x:v>4</x:v>
      </x:c>
      <x:c r="C832" s="0" t="s">
        <x:v>101</x:v>
      </x:c>
      <x:c r="D832" s="0" t="s">
        <x:v>102</x:v>
      </x:c>
      <x:c r="E832" s="0" t="s">
        <x:v>54</x:v>
      </x:c>
      <x:c r="F832" s="0" t="s">
        <x:v>55</x:v>
      </x:c>
      <x:c r="G832" s="0" t="s">
        <x:v>86</x:v>
      </x:c>
      <x:c r="H832" s="0" t="s">
        <x:v>87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6104</x:v>
      </x:c>
    </x:row>
    <x:row r="833" spans="1:14">
      <x:c r="A833" s="0" t="s">
        <x:v>2</x:v>
      </x:c>
      <x:c r="B833" s="0" t="s">
        <x:v>4</x:v>
      </x:c>
      <x:c r="C833" s="0" t="s">
        <x:v>101</x:v>
      </x:c>
      <x:c r="D833" s="0" t="s">
        <x:v>102</x:v>
      </x:c>
      <x:c r="E833" s="0" t="s">
        <x:v>54</x:v>
      </x:c>
      <x:c r="F833" s="0" t="s">
        <x:v>55</x:v>
      </x:c>
      <x:c r="G833" s="0" t="s">
        <x:v>86</x:v>
      </x:c>
      <x:c r="H833" s="0" t="s">
        <x:v>87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6208</x:v>
      </x:c>
    </x:row>
    <x:row r="834" spans="1:14">
      <x:c r="A834" s="0" t="s">
        <x:v>2</x:v>
      </x:c>
      <x:c r="B834" s="0" t="s">
        <x:v>4</x:v>
      </x:c>
      <x:c r="C834" s="0" t="s">
        <x:v>101</x:v>
      </x:c>
      <x:c r="D834" s="0" t="s">
        <x:v>102</x:v>
      </x:c>
      <x:c r="E834" s="0" t="s">
        <x:v>54</x:v>
      </x:c>
      <x:c r="F834" s="0" t="s">
        <x:v>55</x:v>
      </x:c>
      <x:c r="G834" s="0" t="s">
        <x:v>86</x:v>
      </x:c>
      <x:c r="H834" s="0" t="s">
        <x:v>87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101</x:v>
      </x:c>
      <x:c r="D835" s="0" t="s">
        <x:v>102</x:v>
      </x:c>
      <x:c r="E835" s="0" t="s">
        <x:v>54</x:v>
      </x:c>
      <x:c r="F835" s="0" t="s">
        <x:v>55</x:v>
      </x:c>
      <x:c r="G835" s="0" t="s">
        <x:v>86</x:v>
      </x:c>
      <x:c r="H835" s="0" t="s">
        <x:v>87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2298</x:v>
      </x:c>
    </x:row>
    <x:row r="836" spans="1:14">
      <x:c r="A836" s="0" t="s">
        <x:v>2</x:v>
      </x:c>
      <x:c r="B836" s="0" t="s">
        <x:v>4</x:v>
      </x:c>
      <x:c r="C836" s="0" t="s">
        <x:v>101</x:v>
      </x:c>
      <x:c r="D836" s="0" t="s">
        <x:v>102</x:v>
      </x:c>
      <x:c r="E836" s="0" t="s">
        <x:v>54</x:v>
      </x:c>
      <x:c r="F836" s="0" t="s">
        <x:v>55</x:v>
      </x:c>
      <x:c r="G836" s="0" t="s">
        <x:v>86</x:v>
      </x:c>
      <x:c r="H836" s="0" t="s">
        <x:v>87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929</x:v>
      </x:c>
    </x:row>
    <x:row r="837" spans="1:14">
      <x:c r="A837" s="0" t="s">
        <x:v>2</x:v>
      </x:c>
      <x:c r="B837" s="0" t="s">
        <x:v>4</x:v>
      </x:c>
      <x:c r="C837" s="0" t="s">
        <x:v>101</x:v>
      </x:c>
      <x:c r="D837" s="0" t="s">
        <x:v>102</x:v>
      </x:c>
      <x:c r="E837" s="0" t="s">
        <x:v>54</x:v>
      </x:c>
      <x:c r="F837" s="0" t="s">
        <x:v>55</x:v>
      </x:c>
      <x:c r="G837" s="0" t="s">
        <x:v>86</x:v>
      </x:c>
      <x:c r="H837" s="0" t="s">
        <x:v>87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1027</x:v>
      </x:c>
    </x:row>
    <x:row r="838" spans="1:14">
      <x:c r="A838" s="0" t="s">
        <x:v>2</x:v>
      </x:c>
      <x:c r="B838" s="0" t="s">
        <x:v>4</x:v>
      </x:c>
      <x:c r="C838" s="0" t="s">
        <x:v>101</x:v>
      </x:c>
      <x:c r="D838" s="0" t="s">
        <x:v>102</x:v>
      </x:c>
      <x:c r="E838" s="0" t="s">
        <x:v>54</x:v>
      </x:c>
      <x:c r="F838" s="0" t="s">
        <x:v>55</x:v>
      </x:c>
      <x:c r="G838" s="0" t="s">
        <x:v>88</x:v>
      </x:c>
      <x:c r="H838" s="0" t="s">
        <x:v>89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34388</x:v>
      </x:c>
    </x:row>
    <x:row r="839" spans="1:14">
      <x:c r="A839" s="0" t="s">
        <x:v>2</x:v>
      </x:c>
      <x:c r="B839" s="0" t="s">
        <x:v>4</x:v>
      </x:c>
      <x:c r="C839" s="0" t="s">
        <x:v>101</x:v>
      </x:c>
      <x:c r="D839" s="0" t="s">
        <x:v>102</x:v>
      </x:c>
      <x:c r="E839" s="0" t="s">
        <x:v>54</x:v>
      </x:c>
      <x:c r="F839" s="0" t="s">
        <x:v>55</x:v>
      </x:c>
      <x:c r="G839" s="0" t="s">
        <x:v>88</x:v>
      </x:c>
      <x:c r="H839" s="0" t="s">
        <x:v>89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38120</x:v>
      </x:c>
    </x:row>
    <x:row r="840" spans="1:14">
      <x:c r="A840" s="0" t="s">
        <x:v>2</x:v>
      </x:c>
      <x:c r="B840" s="0" t="s">
        <x:v>4</x:v>
      </x:c>
      <x:c r="C840" s="0" t="s">
        <x:v>101</x:v>
      </x:c>
      <x:c r="D840" s="0" t="s">
        <x:v>102</x:v>
      </x:c>
      <x:c r="E840" s="0" t="s">
        <x:v>54</x:v>
      </x:c>
      <x:c r="F840" s="0" t="s">
        <x:v>55</x:v>
      </x:c>
      <x:c r="G840" s="0" t="s">
        <x:v>88</x:v>
      </x:c>
      <x:c r="H840" s="0" t="s">
        <x:v>89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7131</x:v>
      </x:c>
    </x:row>
    <x:row r="841" spans="1:14">
      <x:c r="A841" s="0" t="s">
        <x:v>2</x:v>
      </x:c>
      <x:c r="B841" s="0" t="s">
        <x:v>4</x:v>
      </x:c>
      <x:c r="C841" s="0" t="s">
        <x:v>101</x:v>
      </x:c>
      <x:c r="D841" s="0" t="s">
        <x:v>102</x:v>
      </x:c>
      <x:c r="E841" s="0" t="s">
        <x:v>54</x:v>
      </x:c>
      <x:c r="F841" s="0" t="s">
        <x:v>55</x:v>
      </x:c>
      <x:c r="G841" s="0" t="s">
        <x:v>88</x:v>
      </x:c>
      <x:c r="H841" s="0" t="s">
        <x:v>89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6482</x:v>
      </x:c>
    </x:row>
    <x:row r="842" spans="1:14">
      <x:c r="A842" s="0" t="s">
        <x:v>2</x:v>
      </x:c>
      <x:c r="B842" s="0" t="s">
        <x:v>4</x:v>
      </x:c>
      <x:c r="C842" s="0" t="s">
        <x:v>101</x:v>
      </x:c>
      <x:c r="D842" s="0" t="s">
        <x:v>102</x:v>
      </x:c>
      <x:c r="E842" s="0" t="s">
        <x:v>54</x:v>
      </x:c>
      <x:c r="F842" s="0" t="s">
        <x:v>55</x:v>
      </x:c>
      <x:c r="G842" s="0" t="s">
        <x:v>88</x:v>
      </x:c>
      <x:c r="H842" s="0" t="s">
        <x:v>89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4517</x:v>
      </x:c>
    </x:row>
    <x:row r="843" spans="1:14">
      <x:c r="A843" s="0" t="s">
        <x:v>2</x:v>
      </x:c>
      <x:c r="B843" s="0" t="s">
        <x:v>4</x:v>
      </x:c>
      <x:c r="C843" s="0" t="s">
        <x:v>101</x:v>
      </x:c>
      <x:c r="D843" s="0" t="s">
        <x:v>102</x:v>
      </x:c>
      <x:c r="E843" s="0" t="s">
        <x:v>54</x:v>
      </x:c>
      <x:c r="F843" s="0" t="s">
        <x:v>55</x:v>
      </x:c>
      <x:c r="G843" s="0" t="s">
        <x:v>88</x:v>
      </x:c>
      <x:c r="H843" s="0" t="s">
        <x:v>89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4238</x:v>
      </x:c>
    </x:row>
    <x:row r="844" spans="1:14">
      <x:c r="A844" s="0" t="s">
        <x:v>2</x:v>
      </x:c>
      <x:c r="B844" s="0" t="s">
        <x:v>4</x:v>
      </x:c>
      <x:c r="C844" s="0" t="s">
        <x:v>101</x:v>
      </x:c>
      <x:c r="D844" s="0" t="s">
        <x:v>102</x:v>
      </x:c>
      <x:c r="E844" s="0" t="s">
        <x:v>54</x:v>
      </x:c>
      <x:c r="F844" s="0" t="s">
        <x:v>55</x:v>
      </x:c>
      <x:c r="G844" s="0" t="s">
        <x:v>88</x:v>
      </x:c>
      <x:c r="H844" s="0" t="s">
        <x:v>89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3098</x:v>
      </x:c>
    </x:row>
    <x:row r="845" spans="1:14">
      <x:c r="A845" s="0" t="s">
        <x:v>2</x:v>
      </x:c>
      <x:c r="B845" s="0" t="s">
        <x:v>4</x:v>
      </x:c>
      <x:c r="C845" s="0" t="s">
        <x:v>101</x:v>
      </x:c>
      <x:c r="D845" s="0" t="s">
        <x:v>102</x:v>
      </x:c>
      <x:c r="E845" s="0" t="s">
        <x:v>54</x:v>
      </x:c>
      <x:c r="F845" s="0" t="s">
        <x:v>55</x:v>
      </x:c>
      <x:c r="G845" s="0" t="s">
        <x:v>88</x:v>
      </x:c>
      <x:c r="H845" s="0" t="s">
        <x:v>89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3293</x:v>
      </x:c>
    </x:row>
    <x:row r="846" spans="1:14">
      <x:c r="A846" s="0" t="s">
        <x:v>2</x:v>
      </x:c>
      <x:c r="B846" s="0" t="s">
        <x:v>4</x:v>
      </x:c>
      <x:c r="C846" s="0" t="s">
        <x:v>101</x:v>
      </x:c>
      <x:c r="D846" s="0" t="s">
        <x:v>102</x:v>
      </x:c>
      <x:c r="E846" s="0" t="s">
        <x:v>54</x:v>
      </x:c>
      <x:c r="F846" s="0" t="s">
        <x:v>55</x:v>
      </x:c>
      <x:c r="G846" s="0" t="s">
        <x:v>88</x:v>
      </x:c>
      <x:c r="H846" s="0" t="s">
        <x:v>89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2110</x:v>
      </x:c>
    </x:row>
    <x:row r="847" spans="1:14">
      <x:c r="A847" s="0" t="s">
        <x:v>2</x:v>
      </x:c>
      <x:c r="B847" s="0" t="s">
        <x:v>4</x:v>
      </x:c>
      <x:c r="C847" s="0" t="s">
        <x:v>101</x:v>
      </x:c>
      <x:c r="D847" s="0" t="s">
        <x:v>102</x:v>
      </x:c>
      <x:c r="E847" s="0" t="s">
        <x:v>54</x:v>
      </x:c>
      <x:c r="F847" s="0" t="s">
        <x:v>55</x:v>
      </x:c>
      <x:c r="G847" s="0" t="s">
        <x:v>88</x:v>
      </x:c>
      <x:c r="H847" s="0" t="s">
        <x:v>89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2338</x:v>
      </x:c>
    </x:row>
    <x:row r="848" spans="1:14">
      <x:c r="A848" s="0" t="s">
        <x:v>2</x:v>
      </x:c>
      <x:c r="B848" s="0" t="s">
        <x:v>4</x:v>
      </x:c>
      <x:c r="C848" s="0" t="s">
        <x:v>101</x:v>
      </x:c>
      <x:c r="D848" s="0" t="s">
        <x:v>102</x:v>
      </x:c>
      <x:c r="E848" s="0" t="s">
        <x:v>54</x:v>
      </x:c>
      <x:c r="F848" s="0" t="s">
        <x:v>55</x:v>
      </x:c>
      <x:c r="G848" s="0" t="s">
        <x:v>88</x:v>
      </x:c>
      <x:c r="H848" s="0" t="s">
        <x:v>89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4689</x:v>
      </x:c>
    </x:row>
    <x:row r="849" spans="1:14">
      <x:c r="A849" s="0" t="s">
        <x:v>2</x:v>
      </x:c>
      <x:c r="B849" s="0" t="s">
        <x:v>4</x:v>
      </x:c>
      <x:c r="C849" s="0" t="s">
        <x:v>101</x:v>
      </x:c>
      <x:c r="D849" s="0" t="s">
        <x:v>102</x:v>
      </x:c>
      <x:c r="E849" s="0" t="s">
        <x:v>54</x:v>
      </x:c>
      <x:c r="F849" s="0" t="s">
        <x:v>55</x:v>
      </x:c>
      <x:c r="G849" s="0" t="s">
        <x:v>88</x:v>
      </x:c>
      <x:c r="H849" s="0" t="s">
        <x:v>89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5117</x:v>
      </x:c>
    </x:row>
    <x:row r="850" spans="1:14">
      <x:c r="A850" s="0" t="s">
        <x:v>2</x:v>
      </x:c>
      <x:c r="B850" s="0" t="s">
        <x:v>4</x:v>
      </x:c>
      <x:c r="C850" s="0" t="s">
        <x:v>101</x:v>
      </x:c>
      <x:c r="D850" s="0" t="s">
        <x:v>102</x:v>
      </x:c>
      <x:c r="E850" s="0" t="s">
        <x:v>54</x:v>
      </x:c>
      <x:c r="F850" s="0" t="s">
        <x:v>55</x:v>
      </x:c>
      <x:c r="G850" s="0" t="s">
        <x:v>88</x:v>
      </x:c>
      <x:c r="H850" s="0" t="s">
        <x:v>89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5220</x:v>
      </x:c>
    </x:row>
    <x:row r="851" spans="1:14">
      <x:c r="A851" s="0" t="s">
        <x:v>2</x:v>
      </x:c>
      <x:c r="B851" s="0" t="s">
        <x:v>4</x:v>
      </x:c>
      <x:c r="C851" s="0" t="s">
        <x:v>101</x:v>
      </x:c>
      <x:c r="D851" s="0" t="s">
        <x:v>102</x:v>
      </x:c>
      <x:c r="E851" s="0" t="s">
        <x:v>54</x:v>
      </x:c>
      <x:c r="F851" s="0" t="s">
        <x:v>55</x:v>
      </x:c>
      <x:c r="G851" s="0" t="s">
        <x:v>88</x:v>
      </x:c>
      <x:c r="H851" s="0" t="s">
        <x:v>89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5425</x:v>
      </x:c>
    </x:row>
    <x:row r="852" spans="1:14">
      <x:c r="A852" s="0" t="s">
        <x:v>2</x:v>
      </x:c>
      <x:c r="B852" s="0" t="s">
        <x:v>4</x:v>
      </x:c>
      <x:c r="C852" s="0" t="s">
        <x:v>101</x:v>
      </x:c>
      <x:c r="D852" s="0" t="s">
        <x:v>102</x:v>
      </x:c>
      <x:c r="E852" s="0" t="s">
        <x:v>54</x:v>
      </x:c>
      <x:c r="F852" s="0" t="s">
        <x:v>55</x:v>
      </x:c>
      <x:c r="G852" s="0" t="s">
        <x:v>88</x:v>
      </x:c>
      <x:c r="H852" s="0" t="s">
        <x:v>89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3521</x:v>
      </x:c>
    </x:row>
    <x:row r="853" spans="1:14">
      <x:c r="A853" s="0" t="s">
        <x:v>2</x:v>
      </x:c>
      <x:c r="B853" s="0" t="s">
        <x:v>4</x:v>
      </x:c>
      <x:c r="C853" s="0" t="s">
        <x:v>101</x:v>
      </x:c>
      <x:c r="D853" s="0" t="s">
        <x:v>102</x:v>
      </x:c>
      <x:c r="E853" s="0" t="s">
        <x:v>54</x:v>
      </x:c>
      <x:c r="F853" s="0" t="s">
        <x:v>55</x:v>
      </x:c>
      <x:c r="G853" s="0" t="s">
        <x:v>88</x:v>
      </x:c>
      <x:c r="H853" s="0" t="s">
        <x:v>89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4583</x:v>
      </x:c>
    </x:row>
    <x:row r="854" spans="1:14">
      <x:c r="A854" s="0" t="s">
        <x:v>2</x:v>
      </x:c>
      <x:c r="B854" s="0" t="s">
        <x:v>4</x:v>
      </x:c>
      <x:c r="C854" s="0" t="s">
        <x:v>101</x:v>
      </x:c>
      <x:c r="D854" s="0" t="s">
        <x:v>102</x:v>
      </x:c>
      <x:c r="E854" s="0" t="s">
        <x:v>54</x:v>
      </x:c>
      <x:c r="F854" s="0" t="s">
        <x:v>55</x:v>
      </x:c>
      <x:c r="G854" s="0" t="s">
        <x:v>88</x:v>
      </x:c>
      <x:c r="H854" s="0" t="s">
        <x:v>89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3444</x:v>
      </x:c>
    </x:row>
    <x:row r="855" spans="1:14">
      <x:c r="A855" s="0" t="s">
        <x:v>2</x:v>
      </x:c>
      <x:c r="B855" s="0" t="s">
        <x:v>4</x:v>
      </x:c>
      <x:c r="C855" s="0" t="s">
        <x:v>101</x:v>
      </x:c>
      <x:c r="D855" s="0" t="s">
        <x:v>102</x:v>
      </x:c>
      <x:c r="E855" s="0" t="s">
        <x:v>54</x:v>
      </x:c>
      <x:c r="F855" s="0" t="s">
        <x:v>55</x:v>
      </x:c>
      <x:c r="G855" s="0" t="s">
        <x:v>88</x:v>
      </x:c>
      <x:c r="H855" s="0" t="s">
        <x:v>89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5234</x:v>
      </x:c>
    </x:row>
    <x:row r="856" spans="1:14">
      <x:c r="A856" s="0" t="s">
        <x:v>2</x:v>
      </x:c>
      <x:c r="B856" s="0" t="s">
        <x:v>4</x:v>
      </x:c>
      <x:c r="C856" s="0" t="s">
        <x:v>101</x:v>
      </x:c>
      <x:c r="D856" s="0" t="s">
        <x:v>102</x:v>
      </x:c>
      <x:c r="E856" s="0" t="s">
        <x:v>54</x:v>
      </x:c>
      <x:c r="F856" s="0" t="s">
        <x:v>55</x:v>
      </x:c>
      <x:c r="G856" s="0" t="s">
        <x:v>88</x:v>
      </x:c>
      <x:c r="H856" s="0" t="s">
        <x:v>89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101</x:v>
      </x:c>
      <x:c r="D857" s="0" t="s">
        <x:v>102</x:v>
      </x:c>
      <x:c r="E857" s="0" t="s">
        <x:v>54</x:v>
      </x:c>
      <x:c r="F857" s="0" t="s">
        <x:v>55</x:v>
      </x:c>
      <x:c r="G857" s="0" t="s">
        <x:v>88</x:v>
      </x:c>
      <x:c r="H857" s="0" t="s">
        <x:v>89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101</x:v>
      </x:c>
      <x:c r="D858" s="0" t="s">
        <x:v>102</x:v>
      </x:c>
      <x:c r="E858" s="0" t="s">
        <x:v>54</x:v>
      </x:c>
      <x:c r="F858" s="0" t="s">
        <x:v>55</x:v>
      </x:c>
      <x:c r="G858" s="0" t="s">
        <x:v>88</x:v>
      </x:c>
      <x:c r="H858" s="0" t="s">
        <x:v>89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658</x:v>
      </x:c>
    </x:row>
    <x:row r="859" spans="1:14">
      <x:c r="A859" s="0" t="s">
        <x:v>2</x:v>
      </x:c>
      <x:c r="B859" s="0" t="s">
        <x:v>4</x:v>
      </x:c>
      <x:c r="C859" s="0" t="s">
        <x:v>101</x:v>
      </x:c>
      <x:c r="D859" s="0" t="s">
        <x:v>102</x:v>
      </x:c>
      <x:c r="E859" s="0" t="s">
        <x:v>54</x:v>
      </x:c>
      <x:c r="F859" s="0" t="s">
        <x:v>55</x:v>
      </x:c>
      <x:c r="G859" s="0" t="s">
        <x:v>88</x:v>
      </x:c>
      <x:c r="H859" s="0" t="s">
        <x:v>89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972</x:v>
      </x:c>
    </x:row>
    <x:row r="860" spans="1:14">
      <x:c r="A860" s="0" t="s">
        <x:v>2</x:v>
      </x:c>
      <x:c r="B860" s="0" t="s">
        <x:v>4</x:v>
      </x:c>
      <x:c r="C860" s="0" t="s">
        <x:v>101</x:v>
      </x:c>
      <x:c r="D860" s="0" t="s">
        <x:v>102</x:v>
      </x:c>
      <x:c r="E860" s="0" t="s">
        <x:v>54</x:v>
      </x:c>
      <x:c r="F860" s="0" t="s">
        <x:v>55</x:v>
      </x:c>
      <x:c r="G860" s="0" t="s">
        <x:v>90</x:v>
      </x:c>
      <x:c r="H860" s="0" t="s">
        <x:v>91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62413</x:v>
      </x:c>
    </x:row>
    <x:row r="861" spans="1:14">
      <x:c r="A861" s="0" t="s">
        <x:v>2</x:v>
      </x:c>
      <x:c r="B861" s="0" t="s">
        <x:v>4</x:v>
      </x:c>
      <x:c r="C861" s="0" t="s">
        <x:v>101</x:v>
      </x:c>
      <x:c r="D861" s="0" t="s">
        <x:v>102</x:v>
      </x:c>
      <x:c r="E861" s="0" t="s">
        <x:v>54</x:v>
      </x:c>
      <x:c r="F861" s="0" t="s">
        <x:v>55</x:v>
      </x:c>
      <x:c r="G861" s="0" t="s">
        <x:v>90</x:v>
      </x:c>
      <x:c r="H861" s="0" t="s">
        <x:v>91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70819</x:v>
      </x:c>
    </x:row>
    <x:row r="862" spans="1:14">
      <x:c r="A862" s="0" t="s">
        <x:v>2</x:v>
      </x:c>
      <x:c r="B862" s="0" t="s">
        <x:v>4</x:v>
      </x:c>
      <x:c r="C862" s="0" t="s">
        <x:v>101</x:v>
      </x:c>
      <x:c r="D862" s="0" t="s">
        <x:v>102</x:v>
      </x:c>
      <x:c r="E862" s="0" t="s">
        <x:v>54</x:v>
      </x:c>
      <x:c r="F862" s="0" t="s">
        <x:v>55</x:v>
      </x:c>
      <x:c r="G862" s="0" t="s">
        <x:v>90</x:v>
      </x:c>
      <x:c r="H862" s="0" t="s">
        <x:v>91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9899</x:v>
      </x:c>
    </x:row>
    <x:row r="863" spans="1:14">
      <x:c r="A863" s="0" t="s">
        <x:v>2</x:v>
      </x:c>
      <x:c r="B863" s="0" t="s">
        <x:v>4</x:v>
      </x:c>
      <x:c r="C863" s="0" t="s">
        <x:v>101</x:v>
      </x:c>
      <x:c r="D863" s="0" t="s">
        <x:v>102</x:v>
      </x:c>
      <x:c r="E863" s="0" t="s">
        <x:v>54</x:v>
      </x:c>
      <x:c r="F863" s="0" t="s">
        <x:v>55</x:v>
      </x:c>
      <x:c r="G863" s="0" t="s">
        <x:v>90</x:v>
      </x:c>
      <x:c r="H863" s="0" t="s">
        <x:v>91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9242</x:v>
      </x:c>
    </x:row>
    <x:row r="864" spans="1:14">
      <x:c r="A864" s="0" t="s">
        <x:v>2</x:v>
      </x:c>
      <x:c r="B864" s="0" t="s">
        <x:v>4</x:v>
      </x:c>
      <x:c r="C864" s="0" t="s">
        <x:v>101</x:v>
      </x:c>
      <x:c r="D864" s="0" t="s">
        <x:v>102</x:v>
      </x:c>
      <x:c r="E864" s="0" t="s">
        <x:v>54</x:v>
      </x:c>
      <x:c r="F864" s="0" t="s">
        <x:v>55</x:v>
      </x:c>
      <x:c r="G864" s="0" t="s">
        <x:v>90</x:v>
      </x:c>
      <x:c r="H864" s="0" t="s">
        <x:v>91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7936</x:v>
      </x:c>
    </x:row>
    <x:row r="865" spans="1:14">
      <x:c r="A865" s="0" t="s">
        <x:v>2</x:v>
      </x:c>
      <x:c r="B865" s="0" t="s">
        <x:v>4</x:v>
      </x:c>
      <x:c r="C865" s="0" t="s">
        <x:v>101</x:v>
      </x:c>
      <x:c r="D865" s="0" t="s">
        <x:v>102</x:v>
      </x:c>
      <x:c r="E865" s="0" t="s">
        <x:v>54</x:v>
      </x:c>
      <x:c r="F865" s="0" t="s">
        <x:v>55</x:v>
      </x:c>
      <x:c r="G865" s="0" t="s">
        <x:v>90</x:v>
      </x:c>
      <x:c r="H865" s="0" t="s">
        <x:v>91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7788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54</x:v>
      </x:c>
      <x:c r="F866" s="0" t="s">
        <x:v>55</x:v>
      </x:c>
      <x:c r="G866" s="0" t="s">
        <x:v>90</x:v>
      </x:c>
      <x:c r="H866" s="0" t="s">
        <x:v>91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6242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54</x:v>
      </x:c>
      <x:c r="F867" s="0" t="s">
        <x:v>55</x:v>
      </x:c>
      <x:c r="G867" s="0" t="s">
        <x:v>90</x:v>
      </x:c>
      <x:c r="H867" s="0" t="s">
        <x:v>91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6483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54</x:v>
      </x:c>
      <x:c r="F868" s="0" t="s">
        <x:v>55</x:v>
      </x:c>
      <x:c r="G868" s="0" t="s">
        <x:v>90</x:v>
      </x:c>
      <x:c r="H868" s="0" t="s">
        <x:v>91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3953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54</x:v>
      </x:c>
      <x:c r="F869" s="0" t="s">
        <x:v>55</x:v>
      </x:c>
      <x:c r="G869" s="0" t="s">
        <x:v>90</x:v>
      </x:c>
      <x:c r="H869" s="0" t="s">
        <x:v>91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4315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54</x:v>
      </x:c>
      <x:c r="F870" s="0" t="s">
        <x:v>55</x:v>
      </x:c>
      <x:c r="G870" s="0" t="s">
        <x:v>90</x:v>
      </x:c>
      <x:c r="H870" s="0" t="s">
        <x:v>91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8966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54</x:v>
      </x:c>
      <x:c r="F871" s="0" t="s">
        <x:v>55</x:v>
      </x:c>
      <x:c r="G871" s="0" t="s">
        <x:v>90</x:v>
      </x:c>
      <x:c r="H871" s="0" t="s">
        <x:v>91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9754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54</x:v>
      </x:c>
      <x:c r="F872" s="0" t="s">
        <x:v>55</x:v>
      </x:c>
      <x:c r="G872" s="0" t="s">
        <x:v>90</x:v>
      </x:c>
      <x:c r="H872" s="0" t="s">
        <x:v>91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10137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54</x:v>
      </x:c>
      <x:c r="F873" s="0" t="s">
        <x:v>55</x:v>
      </x:c>
      <x:c r="G873" s="0" t="s">
        <x:v>90</x:v>
      </x:c>
      <x:c r="H873" s="0" t="s">
        <x:v>91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11032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54</x:v>
      </x:c>
      <x:c r="F874" s="0" t="s">
        <x:v>55</x:v>
      </x:c>
      <x:c r="G874" s="0" t="s">
        <x:v>90</x:v>
      </x:c>
      <x:c r="H874" s="0" t="s">
        <x:v>91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6879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54</x:v>
      </x:c>
      <x:c r="F875" s="0" t="s">
        <x:v>55</x:v>
      </x:c>
      <x:c r="G875" s="0" t="s">
        <x:v>90</x:v>
      </x:c>
      <x:c r="H875" s="0" t="s">
        <x:v>91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8635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54</x:v>
      </x:c>
      <x:c r="F876" s="0" t="s">
        <x:v>55</x:v>
      </x:c>
      <x:c r="G876" s="0" t="s">
        <x:v>90</x:v>
      </x:c>
      <x:c r="H876" s="0" t="s">
        <x:v>91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7767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54</x:v>
      </x:c>
      <x:c r="F877" s="0" t="s">
        <x:v>55</x:v>
      </x:c>
      <x:c r="G877" s="0" t="s">
        <x:v>90</x:v>
      </x:c>
      <x:c r="H877" s="0" t="s">
        <x:v>91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11248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54</x:v>
      </x:c>
      <x:c r="F878" s="0" t="s">
        <x:v>55</x:v>
      </x:c>
      <x:c r="G878" s="0" t="s">
        <x:v>90</x:v>
      </x:c>
      <x:c r="H878" s="0" t="s">
        <x:v>91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54</x:v>
      </x:c>
      <x:c r="F879" s="0" t="s">
        <x:v>55</x:v>
      </x:c>
      <x:c r="G879" s="0" t="s">
        <x:v>90</x:v>
      </x:c>
      <x:c r="H879" s="0" t="s">
        <x:v>91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1332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54</x:v>
      </x:c>
      <x:c r="F880" s="0" t="s">
        <x:v>55</x:v>
      </x:c>
      <x:c r="G880" s="0" t="s">
        <x:v>90</x:v>
      </x:c>
      <x:c r="H880" s="0" t="s">
        <x:v>91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634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54</x:v>
      </x:c>
      <x:c r="F881" s="0" t="s">
        <x:v>55</x:v>
      </x:c>
      <x:c r="G881" s="0" t="s">
        <x:v>90</x:v>
      </x:c>
      <x:c r="H881" s="0" t="s">
        <x:v>91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990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54</x:v>
      </x:c>
      <x:c r="F882" s="0" t="s">
        <x:v>55</x:v>
      </x:c>
      <x:c r="G882" s="0" t="s">
        <x:v>92</x:v>
      </x:c>
      <x:c r="H882" s="0" t="s">
        <x:v>93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6480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92</x:v>
      </x:c>
      <x:c r="H883" s="0" t="s">
        <x:v>93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6209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54</x:v>
      </x:c>
      <x:c r="F884" s="0" t="s">
        <x:v>55</x:v>
      </x:c>
      <x:c r="G884" s="0" t="s">
        <x:v>92</x:v>
      </x:c>
      <x:c r="H884" s="0" t="s">
        <x:v>93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572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54</x:v>
      </x:c>
      <x:c r="F885" s="0" t="s">
        <x:v>55</x:v>
      </x:c>
      <x:c r="G885" s="0" t="s">
        <x:v>92</x:v>
      </x:c>
      <x:c r="H885" s="0" t="s">
        <x:v>93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574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54</x:v>
      </x:c>
      <x:c r="F886" s="0" t="s">
        <x:v>55</x:v>
      </x:c>
      <x:c r="G886" s="0" t="s">
        <x:v>92</x:v>
      </x:c>
      <x:c r="H886" s="0" t="s">
        <x:v>93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300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54</x:v>
      </x:c>
      <x:c r="F887" s="0" t="s">
        <x:v>55</x:v>
      </x:c>
      <x:c r="G887" s="0" t="s">
        <x:v>92</x:v>
      </x:c>
      <x:c r="H887" s="0" t="s">
        <x:v>93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266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54</x:v>
      </x:c>
      <x:c r="F888" s="0" t="s">
        <x:v>55</x:v>
      </x:c>
      <x:c r="G888" s="0" t="s">
        <x:v>92</x:v>
      </x:c>
      <x:c r="H888" s="0" t="s">
        <x:v>93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218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54</x:v>
      </x:c>
      <x:c r="F889" s="0" t="s">
        <x:v>55</x:v>
      </x:c>
      <x:c r="G889" s="0" t="s">
        <x:v>92</x:v>
      </x:c>
      <x:c r="H889" s="0" t="s">
        <x:v>93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185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54</x:v>
      </x:c>
      <x:c r="F890" s="0" t="s">
        <x:v>55</x:v>
      </x:c>
      <x:c r="G890" s="0" t="s">
        <x:v>92</x:v>
      </x:c>
      <x:c r="H890" s="0" t="s">
        <x:v>93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295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54</x:v>
      </x:c>
      <x:c r="F891" s="0" t="s">
        <x:v>55</x:v>
      </x:c>
      <x:c r="G891" s="0" t="s">
        <x:v>92</x:v>
      </x:c>
      <x:c r="H891" s="0" t="s">
        <x:v>93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298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54</x:v>
      </x:c>
      <x:c r="F892" s="0" t="s">
        <x:v>55</x:v>
      </x:c>
      <x:c r="G892" s="0" t="s">
        <x:v>92</x:v>
      </x:c>
      <x:c r="H892" s="0" t="s">
        <x:v>93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911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54</x:v>
      </x:c>
      <x:c r="F893" s="0" t="s">
        <x:v>55</x:v>
      </x:c>
      <x:c r="G893" s="0" t="s">
        <x:v>92</x:v>
      </x:c>
      <x:c r="H893" s="0" t="s">
        <x:v>93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841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54</x:v>
      </x:c>
      <x:c r="F894" s="0" t="s">
        <x:v>55</x:v>
      </x:c>
      <x:c r="G894" s="0" t="s">
        <x:v>92</x:v>
      </x:c>
      <x:c r="H894" s="0" t="s">
        <x:v>93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1356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54</x:v>
      </x:c>
      <x:c r="F895" s="0" t="s">
        <x:v>55</x:v>
      </x:c>
      <x:c r="G895" s="0" t="s">
        <x:v>92</x:v>
      </x:c>
      <x:c r="H895" s="0" t="s">
        <x:v>93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1160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54</x:v>
      </x:c>
      <x:c r="F896" s="0" t="s">
        <x:v>55</x:v>
      </x:c>
      <x:c r="G896" s="0" t="s">
        <x:v>92</x:v>
      </x:c>
      <x:c r="H896" s="0" t="s">
        <x:v>93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980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54</x:v>
      </x:c>
      <x:c r="F897" s="0" t="s">
        <x:v>55</x:v>
      </x:c>
      <x:c r="G897" s="0" t="s">
        <x:v>92</x:v>
      </x:c>
      <x:c r="H897" s="0" t="s">
        <x:v>93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969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54</x:v>
      </x:c>
      <x:c r="F898" s="0" t="s">
        <x:v>55</x:v>
      </x:c>
      <x:c r="G898" s="0" t="s">
        <x:v>92</x:v>
      </x:c>
      <x:c r="H898" s="0" t="s">
        <x:v>93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1780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54</x:v>
      </x:c>
      <x:c r="F899" s="0" t="s">
        <x:v>55</x:v>
      </x:c>
      <x:c r="G899" s="0" t="s">
        <x:v>92</x:v>
      </x:c>
      <x:c r="H899" s="0" t="s">
        <x:v>93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1668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54</x:v>
      </x:c>
      <x:c r="F900" s="0" t="s">
        <x:v>55</x:v>
      </x:c>
      <x:c r="G900" s="0" t="s">
        <x:v>92</x:v>
      </x:c>
      <x:c r="H900" s="0" t="s">
        <x:v>93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54</x:v>
      </x:c>
      <x:c r="F901" s="0" t="s">
        <x:v>55</x:v>
      </x:c>
      <x:c r="G901" s="0" t="s">
        <x:v>92</x:v>
      </x:c>
      <x:c r="H901" s="0" t="s">
        <x:v>93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151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54</x:v>
      </x:c>
      <x:c r="F902" s="0" t="s">
        <x:v>55</x:v>
      </x:c>
      <x:c r="G902" s="0" t="s">
        <x:v>92</x:v>
      </x:c>
      <x:c r="H902" s="0" t="s">
        <x:v>93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68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54</x:v>
      </x:c>
      <x:c r="F903" s="0" t="s">
        <x:v>55</x:v>
      </x:c>
      <x:c r="G903" s="0" t="s">
        <x:v>92</x:v>
      </x:c>
      <x:c r="H903" s="0" t="s">
        <x:v>93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97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54</x:v>
      </x:c>
      <x:c r="F904" s="0" t="s">
        <x:v>55</x:v>
      </x:c>
      <x:c r="G904" s="0" t="s">
        <x:v>94</x:v>
      </x:c>
      <x:c r="H904" s="0" t="s">
        <x:v>95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17399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54</x:v>
      </x:c>
      <x:c r="F905" s="0" t="s">
        <x:v>55</x:v>
      </x:c>
      <x:c r="G905" s="0" t="s">
        <x:v>94</x:v>
      </x:c>
      <x:c r="H905" s="0" t="s">
        <x:v>95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26591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54</x:v>
      </x:c>
      <x:c r="F906" s="0" t="s">
        <x:v>55</x:v>
      </x:c>
      <x:c r="G906" s="0" t="s">
        <x:v>94</x:v>
      </x:c>
      <x:c r="H906" s="0" t="s">
        <x:v>95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4117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54</x:v>
      </x:c>
      <x:c r="F907" s="0" t="s">
        <x:v>55</x:v>
      </x:c>
      <x:c r="G907" s="0" t="s">
        <x:v>94</x:v>
      </x:c>
      <x:c r="H907" s="0" t="s">
        <x:v>95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5593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54</x:v>
      </x:c>
      <x:c r="F908" s="0" t="s">
        <x:v>55</x:v>
      </x:c>
      <x:c r="G908" s="0" t="s">
        <x:v>94</x:v>
      </x:c>
      <x:c r="H908" s="0" t="s">
        <x:v>95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1532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54</x:v>
      </x:c>
      <x:c r="F909" s="0" t="s">
        <x:v>55</x:v>
      </x:c>
      <x:c r="G909" s="0" t="s">
        <x:v>94</x:v>
      </x:c>
      <x:c r="H909" s="0" t="s">
        <x:v>95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2251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54</x:v>
      </x:c>
      <x:c r="F910" s="0" t="s">
        <x:v>55</x:v>
      </x:c>
      <x:c r="G910" s="0" t="s">
        <x:v>94</x:v>
      </x:c>
      <x:c r="H910" s="0" t="s">
        <x:v>95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1054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54</x:v>
      </x:c>
      <x:c r="F911" s="0" t="s">
        <x:v>55</x:v>
      </x:c>
      <x:c r="G911" s="0" t="s">
        <x:v>94</x:v>
      </x:c>
      <x:c r="H911" s="0" t="s">
        <x:v>95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1648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54</x:v>
      </x:c>
      <x:c r="F912" s="0" t="s">
        <x:v>55</x:v>
      </x:c>
      <x:c r="G912" s="0" t="s">
        <x:v>94</x:v>
      </x:c>
      <x:c r="H912" s="0" t="s">
        <x:v>95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706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54</x:v>
      </x:c>
      <x:c r="F913" s="0" t="s">
        <x:v>55</x:v>
      </x:c>
      <x:c r="G913" s="0" t="s">
        <x:v>94</x:v>
      </x:c>
      <x:c r="H913" s="0" t="s">
        <x:v>95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1142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54</x:v>
      </x:c>
      <x:c r="F914" s="0" t="s">
        <x:v>55</x:v>
      </x:c>
      <x:c r="G914" s="0" t="s">
        <x:v>94</x:v>
      </x:c>
      <x:c r="H914" s="0" t="s">
        <x:v>95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1815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54</x:v>
      </x:c>
      <x:c r="F915" s="0" t="s">
        <x:v>55</x:v>
      </x:c>
      <x:c r="G915" s="0" t="s">
        <x:v>94</x:v>
      </x:c>
      <x:c r="H915" s="0" t="s">
        <x:v>95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2881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54</x:v>
      </x:c>
      <x:c r="F916" s="0" t="s">
        <x:v>55</x:v>
      </x:c>
      <x:c r="G916" s="0" t="s">
        <x:v>94</x:v>
      </x:c>
      <x:c r="H916" s="0" t="s">
        <x:v>95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1753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54</x:v>
      </x:c>
      <x:c r="F917" s="0" t="s">
        <x:v>55</x:v>
      </x:c>
      <x:c r="G917" s="0" t="s">
        <x:v>94</x:v>
      </x:c>
      <x:c r="H917" s="0" t="s">
        <x:v>95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2941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54</x:v>
      </x:c>
      <x:c r="F918" s="0" t="s">
        <x:v>55</x:v>
      </x:c>
      <x:c r="G918" s="0" t="s">
        <x:v>94</x:v>
      </x:c>
      <x:c r="H918" s="0" t="s">
        <x:v>95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1593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54</x:v>
      </x:c>
      <x:c r="F919" s="0" t="s">
        <x:v>55</x:v>
      </x:c>
      <x:c r="G919" s="0" t="s">
        <x:v>94</x:v>
      </x:c>
      <x:c r="H919" s="0" t="s">
        <x:v>95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2895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54</x:v>
      </x:c>
      <x:c r="F920" s="0" t="s">
        <x:v>55</x:v>
      </x:c>
      <x:c r="G920" s="0" t="s">
        <x:v>94</x:v>
      </x:c>
      <x:c r="H920" s="0" t="s">
        <x:v>95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4612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54</x:v>
      </x:c>
      <x:c r="F921" s="0" t="s">
        <x:v>55</x:v>
      </x:c>
      <x:c r="G921" s="0" t="s">
        <x:v>94</x:v>
      </x:c>
      <x:c r="H921" s="0" t="s">
        <x:v>95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5852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54</x:v>
      </x:c>
      <x:c r="F922" s="0" t="s">
        <x:v>55</x:v>
      </x:c>
      <x:c r="G922" s="0" t="s">
        <x:v>94</x:v>
      </x:c>
      <x:c r="H922" s="0" t="s">
        <x:v>95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54</x:v>
      </x:c>
      <x:c r="F923" s="0" t="s">
        <x:v>55</x:v>
      </x:c>
      <x:c r="G923" s="0" t="s">
        <x:v>94</x:v>
      </x:c>
      <x:c r="H923" s="0" t="s">
        <x:v>95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964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54</x:v>
      </x:c>
      <x:c r="F924" s="0" t="s">
        <x:v>55</x:v>
      </x:c>
      <x:c r="G924" s="0" t="s">
        <x:v>94</x:v>
      </x:c>
      <x:c r="H924" s="0" t="s">
        <x:v>95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217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54</x:v>
      </x:c>
      <x:c r="F925" s="0" t="s">
        <x:v>55</x:v>
      </x:c>
      <x:c r="G925" s="0" t="s">
        <x:v>94</x:v>
      </x:c>
      <x:c r="H925" s="0" t="s">
        <x:v>95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424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54</x:v>
      </x:c>
      <x:c r="F926" s="0" t="s">
        <x:v>55</x:v>
      </x:c>
      <x:c r="G926" s="0" t="s">
        <x:v>96</x:v>
      </x:c>
      <x:c r="H926" s="0" t="s">
        <x:v>97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5775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54</x:v>
      </x:c>
      <x:c r="F927" s="0" t="s">
        <x:v>55</x:v>
      </x:c>
      <x:c r="G927" s="0" t="s">
        <x:v>96</x:v>
      </x:c>
      <x:c r="H927" s="0" t="s">
        <x:v>97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7587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54</x:v>
      </x:c>
      <x:c r="F928" s="0" t="s">
        <x:v>55</x:v>
      </x:c>
      <x:c r="G928" s="0" t="s">
        <x:v>96</x:v>
      </x:c>
      <x:c r="H928" s="0" t="s">
        <x:v>97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449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54</x:v>
      </x:c>
      <x:c r="F929" s="0" t="s">
        <x:v>55</x:v>
      </x:c>
      <x:c r="G929" s="0" t="s">
        <x:v>96</x:v>
      </x:c>
      <x:c r="H929" s="0" t="s">
        <x:v>97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473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54</x:v>
      </x:c>
      <x:c r="F930" s="0" t="s">
        <x:v>55</x:v>
      </x:c>
      <x:c r="G930" s="0" t="s">
        <x:v>96</x:v>
      </x:c>
      <x:c r="H930" s="0" t="s">
        <x:v>97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54</x:v>
      </x:c>
      <x:c r="F931" s="0" t="s">
        <x:v>55</x:v>
      </x:c>
      <x:c r="G931" s="0" t="s">
        <x:v>96</x:v>
      </x:c>
      <x:c r="H931" s="0" t="s">
        <x:v>97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191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54</x:v>
      </x:c>
      <x:c r="F932" s="0" t="s">
        <x:v>55</x:v>
      </x:c>
      <x:c r="G932" s="0" t="s">
        <x:v>96</x:v>
      </x:c>
      <x:c r="H932" s="0" t="s">
        <x:v>97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135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54</x:v>
      </x:c>
      <x:c r="F933" s="0" t="s">
        <x:v>55</x:v>
      </x:c>
      <x:c r="G933" s="0" t="s">
        <x:v>96</x:v>
      </x:c>
      <x:c r="H933" s="0" t="s">
        <x:v>97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192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54</x:v>
      </x:c>
      <x:c r="F934" s="0" t="s">
        <x:v>55</x:v>
      </x:c>
      <x:c r="G934" s="0" t="s">
        <x:v>96</x:v>
      </x:c>
      <x:c r="H934" s="0" t="s">
        <x:v>97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54</x:v>
      </x:c>
      <x:c r="F935" s="0" t="s">
        <x:v>55</x:v>
      </x:c>
      <x:c r="G935" s="0" t="s">
        <x:v>96</x:v>
      </x:c>
      <x:c r="H935" s="0" t="s">
        <x:v>97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160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54</x:v>
      </x:c>
      <x:c r="F936" s="0" t="s">
        <x:v>55</x:v>
      </x:c>
      <x:c r="G936" s="0" t="s">
        <x:v>96</x:v>
      </x:c>
      <x:c r="H936" s="0" t="s">
        <x:v>97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264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54</x:v>
      </x:c>
      <x:c r="F937" s="0" t="s">
        <x:v>55</x:v>
      </x:c>
      <x:c r="G937" s="0" t="s">
        <x:v>96</x:v>
      </x:c>
      <x:c r="H937" s="0" t="s">
        <x:v>97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346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54</x:v>
      </x:c>
      <x:c r="F938" s="0" t="s">
        <x:v>55</x:v>
      </x:c>
      <x:c r="G938" s="0" t="s">
        <x:v>96</x:v>
      </x:c>
      <x:c r="H938" s="0" t="s">
        <x:v>97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234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54</x:v>
      </x:c>
      <x:c r="F939" s="0" t="s">
        <x:v>55</x:v>
      </x:c>
      <x:c r="G939" s="0" t="s">
        <x:v>96</x:v>
      </x:c>
      <x:c r="H939" s="0" t="s">
        <x:v>97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341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54</x:v>
      </x:c>
      <x:c r="F940" s="0" t="s">
        <x:v>55</x:v>
      </x:c>
      <x:c r="G940" s="0" t="s">
        <x:v>96</x:v>
      </x:c>
      <x:c r="H940" s="0" t="s">
        <x:v>97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292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54</x:v>
      </x:c>
      <x:c r="F941" s="0" t="s">
        <x:v>55</x:v>
      </x:c>
      <x:c r="G941" s="0" t="s">
        <x:v>96</x:v>
      </x:c>
      <x:c r="H941" s="0" t="s">
        <x:v>97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428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54</x:v>
      </x:c>
      <x:c r="F942" s="0" t="s">
        <x:v>55</x:v>
      </x:c>
      <x:c r="G942" s="0" t="s">
        <x:v>96</x:v>
      </x:c>
      <x:c r="H942" s="0" t="s">
        <x:v>97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4050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54</x:v>
      </x:c>
      <x:c r="F943" s="0" t="s">
        <x:v>55</x:v>
      </x:c>
      <x:c r="G943" s="0" t="s">
        <x:v>96</x:v>
      </x:c>
      <x:c r="H943" s="0" t="s">
        <x:v>97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3988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54</x:v>
      </x:c>
      <x:c r="F944" s="0" t="s">
        <x:v>55</x:v>
      </x:c>
      <x:c r="G944" s="0" t="s">
        <x:v>96</x:v>
      </x:c>
      <x:c r="H944" s="0" t="s">
        <x:v>97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54</x:v>
      </x:c>
      <x:c r="F945" s="0" t="s">
        <x:v>55</x:v>
      </x:c>
      <x:c r="G945" s="0" t="s">
        <x:v>96</x:v>
      </x:c>
      <x:c r="H945" s="0" t="s">
        <x:v>97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1361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54</x:v>
      </x:c>
      <x:c r="F946" s="0" t="s">
        <x:v>55</x:v>
      </x:c>
      <x:c r="G946" s="0" t="s">
        <x:v>96</x:v>
      </x:c>
      <x:c r="H946" s="0" t="s">
        <x:v>97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64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54</x:v>
      </x:c>
      <x:c r="F947" s="0" t="s">
        <x:v>55</x:v>
      </x:c>
      <x:c r="G947" s="0" t="s">
        <x:v>96</x:v>
      </x:c>
      <x:c r="H947" s="0" t="s">
        <x:v>97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107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54</x:v>
      </x:c>
      <x:c r="F948" s="0" t="s">
        <x:v>55</x:v>
      </x:c>
      <x:c r="G948" s="0" t="s">
        <x:v>98</x:v>
      </x:c>
      <x:c r="H948" s="0" t="s">
        <x:v>79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3105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54</x:v>
      </x:c>
      <x:c r="F949" s="0" t="s">
        <x:v>55</x:v>
      </x:c>
      <x:c r="G949" s="0" t="s">
        <x:v>98</x:v>
      </x:c>
      <x:c r="H949" s="0" t="s">
        <x:v>79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7535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54</x:v>
      </x:c>
      <x:c r="F950" s="0" t="s">
        <x:v>55</x:v>
      </x:c>
      <x:c r="G950" s="0" t="s">
        <x:v>98</x:v>
      </x:c>
      <x:c r="H950" s="0" t="s">
        <x:v>79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375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54</x:v>
      </x:c>
      <x:c r="F951" s="0" t="s">
        <x:v>55</x:v>
      </x:c>
      <x:c r="G951" s="0" t="s">
        <x:v>98</x:v>
      </x:c>
      <x:c r="H951" s="0" t="s">
        <x:v>79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419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54</x:v>
      </x:c>
      <x:c r="F952" s="0" t="s">
        <x:v>55</x:v>
      </x:c>
      <x:c r="G952" s="0" t="s">
        <x:v>98</x:v>
      </x:c>
      <x:c r="H952" s="0" t="s">
        <x:v>79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207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54</x:v>
      </x:c>
      <x:c r="F953" s="0" t="s">
        <x:v>55</x:v>
      </x:c>
      <x:c r="G953" s="0" t="s">
        <x:v>98</x:v>
      </x:c>
      <x:c r="H953" s="0" t="s">
        <x:v>79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218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54</x:v>
      </x:c>
      <x:c r="F954" s="0" t="s">
        <x:v>55</x:v>
      </x:c>
      <x:c r="G954" s="0" t="s">
        <x:v>98</x:v>
      </x:c>
      <x:c r="H954" s="0" t="s">
        <x:v>79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205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54</x:v>
      </x:c>
      <x:c r="F955" s="0" t="s">
        <x:v>55</x:v>
      </x:c>
      <x:c r="G955" s="0" t="s">
        <x:v>98</x:v>
      </x:c>
      <x:c r="H955" s="0" t="s">
        <x:v>79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195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54</x:v>
      </x:c>
      <x:c r="F956" s="0" t="s">
        <x:v>55</x:v>
      </x:c>
      <x:c r="G956" s="0" t="s">
        <x:v>98</x:v>
      </x:c>
      <x:c r="H956" s="0" t="s">
        <x:v>79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54</x:v>
      </x:c>
      <x:c r="F957" s="0" t="s">
        <x:v>55</x:v>
      </x:c>
      <x:c r="G957" s="0" t="s">
        <x:v>98</x:v>
      </x:c>
      <x:c r="H957" s="0" t="s">
        <x:v>79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190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54</x:v>
      </x:c>
      <x:c r="F958" s="0" t="s">
        <x:v>55</x:v>
      </x:c>
      <x:c r="G958" s="0" t="s">
        <x:v>98</x:v>
      </x:c>
      <x:c r="H958" s="0" t="s">
        <x:v>79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369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54</x:v>
      </x:c>
      <x:c r="F959" s="0" t="s">
        <x:v>55</x:v>
      </x:c>
      <x:c r="G959" s="0" t="s">
        <x:v>98</x:v>
      </x:c>
      <x:c r="H959" s="0" t="s">
        <x:v>79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411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54</x:v>
      </x:c>
      <x:c r="F960" s="0" t="s">
        <x:v>55</x:v>
      </x:c>
      <x:c r="G960" s="0" t="s">
        <x:v>98</x:v>
      </x:c>
      <x:c r="H960" s="0" t="s">
        <x:v>79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308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54</x:v>
      </x:c>
      <x:c r="F961" s="0" t="s">
        <x:v>55</x:v>
      </x:c>
      <x:c r="G961" s="0" t="s">
        <x:v>98</x:v>
      </x:c>
      <x:c r="H961" s="0" t="s">
        <x:v>79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356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54</x:v>
      </x:c>
      <x:c r="F962" s="0" t="s">
        <x:v>55</x:v>
      </x:c>
      <x:c r="G962" s="0" t="s">
        <x:v>98</x:v>
      </x:c>
      <x:c r="H962" s="0" t="s">
        <x:v>79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385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54</x:v>
      </x:c>
      <x:c r="F963" s="0" t="s">
        <x:v>55</x:v>
      </x:c>
      <x:c r="G963" s="0" t="s">
        <x:v>98</x:v>
      </x:c>
      <x:c r="H963" s="0" t="s">
        <x:v>79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429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54</x:v>
      </x:c>
      <x:c r="F964" s="0" t="s">
        <x:v>55</x:v>
      </x:c>
      <x:c r="G964" s="0" t="s">
        <x:v>98</x:v>
      </x:c>
      <x:c r="H964" s="0" t="s">
        <x:v>79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634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54</x:v>
      </x:c>
      <x:c r="F965" s="0" t="s">
        <x:v>55</x:v>
      </x:c>
      <x:c r="G965" s="0" t="s">
        <x:v>98</x:v>
      </x:c>
      <x:c r="H965" s="0" t="s">
        <x:v>79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766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54</x:v>
      </x:c>
      <x:c r="F966" s="0" t="s">
        <x:v>55</x:v>
      </x:c>
      <x:c r="G966" s="0" t="s">
        <x:v>98</x:v>
      </x:c>
      <x:c r="H966" s="0" t="s">
        <x:v>79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54</x:v>
      </x:c>
      <x:c r="F967" s="0" t="s">
        <x:v>55</x:v>
      </x:c>
      <x:c r="G967" s="0" t="s">
        <x:v>98</x:v>
      </x:c>
      <x:c r="H967" s="0" t="s">
        <x:v>79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133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54</x:v>
      </x:c>
      <x:c r="F968" s="0" t="s">
        <x:v>55</x:v>
      </x:c>
      <x:c r="G968" s="0" t="s">
        <x:v>98</x:v>
      </x:c>
      <x:c r="H968" s="0" t="s">
        <x:v>79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430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54</x:v>
      </x:c>
      <x:c r="F969" s="0" t="s">
        <x:v>55</x:v>
      </x:c>
      <x:c r="G969" s="0" t="s">
        <x:v>98</x:v>
      </x:c>
      <x:c r="H969" s="0" t="s">
        <x:v>79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4418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99</x:v>
      </x:c>
      <x:c r="G970" s="0" t="s">
        <x:v>52</x:v>
      </x:c>
      <x:c r="H970" s="0" t="s">
        <x:v>53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204443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99</x:v>
      </x:c>
      <x:c r="G971" s="0" t="s">
        <x:v>52</x:v>
      </x:c>
      <x:c r="H971" s="0" t="s">
        <x:v>53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203346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99</x:v>
      </x:c>
      <x:c r="G972" s="0" t="s">
        <x:v>52</x:v>
      </x:c>
      <x:c r="H972" s="0" t="s">
        <x:v>53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9431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99</x:v>
      </x:c>
      <x:c r="G973" s="0" t="s">
        <x:v>52</x:v>
      </x:c>
      <x:c r="H973" s="0" t="s">
        <x:v>53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8533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99</x:v>
      </x:c>
      <x:c r="G974" s="0" t="s">
        <x:v>52</x:v>
      </x:c>
      <x:c r="H974" s="0" t="s">
        <x:v>53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9117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99</x:v>
      </x:c>
      <x:c r="G975" s="0" t="s">
        <x:v>52</x:v>
      </x:c>
      <x:c r="H975" s="0" t="s">
        <x:v>53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8499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99</x:v>
      </x:c>
      <x:c r="G976" s="0" t="s">
        <x:v>52</x:v>
      </x:c>
      <x:c r="H976" s="0" t="s">
        <x:v>53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12377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99</x:v>
      </x:c>
      <x:c r="G977" s="0" t="s">
        <x:v>52</x:v>
      </x:c>
      <x:c r="H977" s="0" t="s">
        <x:v>53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11853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99</x:v>
      </x:c>
      <x:c r="G978" s="0" t="s">
        <x:v>52</x:v>
      </x:c>
      <x:c r="H978" s="0" t="s">
        <x:v>53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17551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99</x:v>
      </x:c>
      <x:c r="G979" s="0" t="s">
        <x:v>52</x:v>
      </x:c>
      <x:c r="H979" s="0" t="s">
        <x:v>53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17159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99</x:v>
      </x:c>
      <x:c r="G980" s="0" t="s">
        <x:v>52</x:v>
      </x:c>
      <x:c r="H980" s="0" t="s">
        <x:v>53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34624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99</x:v>
      </x:c>
      <x:c r="G981" s="0" t="s">
        <x:v>52</x:v>
      </x:c>
      <x:c r="H981" s="0" t="s">
        <x:v>53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33305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99</x:v>
      </x:c>
      <x:c r="G982" s="0" t="s">
        <x:v>52</x:v>
      </x:c>
      <x:c r="H982" s="0" t="s">
        <x:v>53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27845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99</x:v>
      </x:c>
      <x:c r="G983" s="0" t="s">
        <x:v>52</x:v>
      </x:c>
      <x:c r="H983" s="0" t="s">
        <x:v>53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26847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99</x:v>
      </x:c>
      <x:c r="G984" s="0" t="s">
        <x:v>52</x:v>
      </x:c>
      <x:c r="H984" s="0" t="s">
        <x:v>53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42199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99</x:v>
      </x:c>
      <x:c r="G985" s="0" t="s">
        <x:v>52</x:v>
      </x:c>
      <x:c r="H985" s="0" t="s">
        <x:v>53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41161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99</x:v>
      </x:c>
      <x:c r="G986" s="0" t="s">
        <x:v>52</x:v>
      </x:c>
      <x:c r="H986" s="0" t="s">
        <x:v>53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44637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99</x:v>
      </x:c>
      <x:c r="G987" s="0" t="s">
        <x:v>52</x:v>
      </x:c>
      <x:c r="H987" s="0" t="s">
        <x:v>53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43465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99</x:v>
      </x:c>
      <x:c r="G988" s="0" t="s">
        <x:v>52</x:v>
      </x:c>
      <x:c r="H988" s="0" t="s">
        <x:v>53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99</x:v>
      </x:c>
      <x:c r="G989" s="0" t="s">
        <x:v>52</x:v>
      </x:c>
      <x:c r="H989" s="0" t="s">
        <x:v>53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3467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99</x:v>
      </x:c>
      <x:c r="G990" s="0" t="s">
        <x:v>52</x:v>
      </x:c>
      <x:c r="H990" s="0" t="s">
        <x:v>53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6662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99</x:v>
      </x:c>
      <x:c r="G991" s="0" t="s">
        <x:v>52</x:v>
      </x:c>
      <x:c r="H991" s="0" t="s">
        <x:v>53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9057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99</x:v>
      </x:c>
      <x:c r="G992" s="0" t="s">
        <x:v>80</x:v>
      </x:c>
      <x:c r="H992" s="0" t="s">
        <x:v>81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1509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99</x:v>
      </x:c>
      <x:c r="G993" s="0" t="s">
        <x:v>80</x:v>
      </x:c>
      <x:c r="H993" s="0" t="s">
        <x:v>81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1379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99</x:v>
      </x:c>
      <x:c r="G994" s="0" t="s">
        <x:v>80</x:v>
      </x:c>
      <x:c r="H994" s="0" t="s">
        <x:v>81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388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99</x:v>
      </x:c>
      <x:c r="G995" s="0" t="s">
        <x:v>80</x:v>
      </x:c>
      <x:c r="H995" s="0" t="s">
        <x:v>81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285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99</x:v>
      </x:c>
      <x:c r="G996" s="0" t="s">
        <x:v>80</x:v>
      </x:c>
      <x:c r="H996" s="0" t="s">
        <x:v>81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99</x:v>
      </x:c>
      <x:c r="G997" s="0" t="s">
        <x:v>80</x:v>
      </x:c>
      <x:c r="H997" s="0" t="s">
        <x:v>81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150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99</x:v>
      </x:c>
      <x:c r="G998" s="0" t="s">
        <x:v>80</x:v>
      </x:c>
      <x:c r="H998" s="0" t="s">
        <x:v>81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195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99</x:v>
      </x:c>
      <x:c r="G999" s="0" t="s">
        <x:v>80</x:v>
      </x:c>
      <x:c r="H999" s="0" t="s">
        <x:v>81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156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99</x:v>
      </x:c>
      <x:c r="G1000" s="0" t="s">
        <x:v>80</x:v>
      </x:c>
      <x:c r="H1000" s="0" t="s">
        <x:v>81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140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99</x:v>
      </x:c>
      <x:c r="G1001" s="0" t="s">
        <x:v>80</x:v>
      </x:c>
      <x:c r="H1001" s="0" t="s">
        <x:v>81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139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99</x:v>
      </x:c>
      <x:c r="G1002" s="0" t="s">
        <x:v>80</x:v>
      </x:c>
      <x:c r="H1002" s="0" t="s">
        <x:v>81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168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99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169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99</x:v>
      </x:c>
      <x:c r="G1004" s="0" t="s">
        <x:v>80</x:v>
      </x:c>
      <x:c r="H1004" s="0" t="s">
        <x:v>81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117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99</x:v>
      </x:c>
      <x:c r="G1005" s="0" t="s">
        <x:v>80</x:v>
      </x:c>
      <x:c r="H1005" s="0" t="s">
        <x:v>81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121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99</x:v>
      </x:c>
      <x:c r="G1006" s="0" t="s">
        <x:v>80</x:v>
      </x:c>
      <x:c r="H1006" s="0" t="s">
        <x:v>81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107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99</x:v>
      </x:c>
      <x:c r="G1007" s="0" t="s">
        <x:v>80</x:v>
      </x:c>
      <x:c r="H1007" s="0" t="s">
        <x:v>81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127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99</x:v>
      </x:c>
      <x:c r="G1008" s="0" t="s">
        <x:v>80</x:v>
      </x:c>
      <x:c r="H1008" s="0" t="s">
        <x:v>81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100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99</x:v>
      </x:c>
      <x:c r="G1009" s="0" t="s">
        <x:v>80</x:v>
      </x:c>
      <x:c r="H1009" s="0" t="s">
        <x:v>81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116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90</x:v>
      </x:c>
      <x:c r="F1010" s="0" t="s">
        <x:v>99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90</x:v>
      </x:c>
      <x:c r="F1011" s="0" t="s">
        <x:v>99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25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90</x:v>
      </x:c>
      <x:c r="F1012" s="0" t="s">
        <x:v>99</x:v>
      </x:c>
      <x:c r="G1012" s="0" t="s">
        <x:v>80</x:v>
      </x:c>
      <x:c r="H1012" s="0" t="s">
        <x:v>81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78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90</x:v>
      </x:c>
      <x:c r="F1013" s="0" t="s">
        <x:v>99</x:v>
      </x:c>
      <x:c r="G1013" s="0" t="s">
        <x:v>80</x:v>
      </x:c>
      <x:c r="H1013" s="0" t="s">
        <x:v>81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91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90</x:v>
      </x:c>
      <x:c r="F1014" s="0" t="s">
        <x:v>99</x:v>
      </x:c>
      <x:c r="G1014" s="0" t="s">
        <x:v>82</x:v>
      </x:c>
      <x:c r="H1014" s="0" t="s">
        <x:v>83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107227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90</x:v>
      </x:c>
      <x:c r="F1015" s="0" t="s">
        <x:v>99</x:v>
      </x:c>
      <x:c r="G1015" s="0" t="s">
        <x:v>82</x:v>
      </x:c>
      <x:c r="H1015" s="0" t="s">
        <x:v>83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99506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90</x:v>
      </x:c>
      <x:c r="F1016" s="0" t="s">
        <x:v>99</x:v>
      </x:c>
      <x:c r="G1016" s="0" t="s">
        <x:v>82</x:v>
      </x:c>
      <x:c r="H1016" s="0" t="s">
        <x:v>83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4711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90</x:v>
      </x:c>
      <x:c r="F1017" s="0" t="s">
        <x:v>99</x:v>
      </x:c>
      <x:c r="G1017" s="0" t="s">
        <x:v>82</x:v>
      </x:c>
      <x:c r="H1017" s="0" t="s">
        <x:v>83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4010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90</x:v>
      </x:c>
      <x:c r="F1018" s="0" t="s">
        <x:v>99</x:v>
      </x:c>
      <x:c r="G1018" s="0" t="s">
        <x:v>82</x:v>
      </x:c>
      <x:c r="H1018" s="0" t="s">
        <x:v>83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4189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90</x:v>
      </x:c>
      <x:c r="F1019" s="0" t="s">
        <x:v>99</x:v>
      </x:c>
      <x:c r="G1019" s="0" t="s">
        <x:v>82</x:v>
      </x:c>
      <x:c r="H1019" s="0" t="s">
        <x:v>83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3656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90</x:v>
      </x:c>
      <x:c r="F1020" s="0" t="s">
        <x:v>99</x:v>
      </x:c>
      <x:c r="G1020" s="0" t="s">
        <x:v>82</x:v>
      </x:c>
      <x:c r="H1020" s="0" t="s">
        <x:v>83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6108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90</x:v>
      </x:c>
      <x:c r="F1021" s="0" t="s">
        <x:v>99</x:v>
      </x:c>
      <x:c r="G1021" s="0" t="s">
        <x:v>82</x:v>
      </x:c>
      <x:c r="H1021" s="0" t="s">
        <x:v>83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5574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90</x:v>
      </x:c>
      <x:c r="F1022" s="0" t="s">
        <x:v>99</x:v>
      </x:c>
      <x:c r="G1022" s="0" t="s">
        <x:v>82</x:v>
      </x:c>
      <x:c r="H1022" s="0" t="s">
        <x:v>83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10192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90</x:v>
      </x:c>
      <x:c r="F1023" s="0" t="s">
        <x:v>99</x:v>
      </x:c>
      <x:c r="G1023" s="0" t="s">
        <x:v>82</x:v>
      </x:c>
      <x:c r="H1023" s="0" t="s">
        <x:v>83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9367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90</x:v>
      </x:c>
      <x:c r="F1024" s="0" t="s">
        <x:v>99</x:v>
      </x:c>
      <x:c r="G1024" s="0" t="s">
        <x:v>82</x:v>
      </x:c>
      <x:c r="H1024" s="0" t="s">
        <x:v>83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22441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90</x:v>
      </x:c>
      <x:c r="F1025" s="0" t="s">
        <x:v>99</x:v>
      </x:c>
      <x:c r="G1025" s="0" t="s">
        <x:v>82</x:v>
      </x:c>
      <x:c r="H1025" s="0" t="s">
        <x:v>83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20392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90</x:v>
      </x:c>
      <x:c r="F1026" s="0" t="s">
        <x:v>99</x:v>
      </x:c>
      <x:c r="G1026" s="0" t="s">
        <x:v>82</x:v>
      </x:c>
      <x:c r="H1026" s="0" t="s">
        <x:v>83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16918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90</x:v>
      </x:c>
      <x:c r="F1027" s="0" t="s">
        <x:v>99</x:v>
      </x:c>
      <x:c r="G1027" s="0" t="s">
        <x:v>82</x:v>
      </x:c>
      <x:c r="H1027" s="0" t="s">
        <x:v>83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15450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90</x:v>
      </x:c>
      <x:c r="F1028" s="0" t="s">
        <x:v>99</x:v>
      </x:c>
      <x:c r="G1028" s="0" t="s">
        <x:v>82</x:v>
      </x:c>
      <x:c r="H1028" s="0" t="s">
        <x:v>83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22800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90</x:v>
      </x:c>
      <x:c r="F1029" s="0" t="s">
        <x:v>99</x:v>
      </x:c>
      <x:c r="G1029" s="0" t="s">
        <x:v>82</x:v>
      </x:c>
      <x:c r="H1029" s="0" t="s">
        <x:v>83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21065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90</x:v>
      </x:c>
      <x:c r="F1030" s="0" t="s">
        <x:v>99</x:v>
      </x:c>
      <x:c r="G1030" s="0" t="s">
        <x:v>82</x:v>
      </x:c>
      <x:c r="H1030" s="0" t="s">
        <x:v>83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17188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90</x:v>
      </x:c>
      <x:c r="F1031" s="0" t="s">
        <x:v>99</x:v>
      </x:c>
      <x:c r="G1031" s="0" t="s">
        <x:v>82</x:v>
      </x:c>
      <x:c r="H1031" s="0" t="s">
        <x:v>83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16027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90</x:v>
      </x:c>
      <x:c r="F1032" s="0" t="s">
        <x:v>99</x:v>
      </x:c>
      <x:c r="G1032" s="0" t="s">
        <x:v>82</x:v>
      </x:c>
      <x:c r="H1032" s="0" t="s">
        <x:v>83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90</x:v>
      </x:c>
      <x:c r="F1033" s="0" t="s">
        <x:v>99</x:v>
      </x:c>
      <x:c r="G1033" s="0" t="s">
        <x:v>82</x:v>
      </x:c>
      <x:c r="H1033" s="0" t="s">
        <x:v>83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818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90</x:v>
      </x:c>
      <x:c r="F1034" s="0" t="s">
        <x:v>99</x:v>
      </x:c>
      <x:c r="G1034" s="0" t="s">
        <x:v>82</x:v>
      </x:c>
      <x:c r="H1034" s="0" t="s">
        <x:v>83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2680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90</x:v>
      </x:c>
      <x:c r="F1035" s="0" t="s">
        <x:v>99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3147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90</x:v>
      </x:c>
      <x:c r="F1036" s="0" t="s">
        <x:v>99</x:v>
      </x:c>
      <x:c r="G1036" s="0" t="s">
        <x:v>84</x:v>
      </x:c>
      <x:c r="H1036" s="0" t="s">
        <x:v>85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75413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90</x:v>
      </x:c>
      <x:c r="F1037" s="0" t="s">
        <x:v>99</x:v>
      </x:c>
      <x:c r="G1037" s="0" t="s">
        <x:v>84</x:v>
      </x:c>
      <x:c r="H1037" s="0" t="s">
        <x:v>85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78606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90</x:v>
      </x:c>
      <x:c r="F1038" s="0" t="s">
        <x:v>99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2546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90</x:v>
      </x:c>
      <x:c r="F1039" s="0" t="s">
        <x:v>99</x:v>
      </x:c>
      <x:c r="G1039" s="0" t="s">
        <x:v>84</x:v>
      </x:c>
      <x:c r="H1039" s="0" t="s">
        <x:v>85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2639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90</x:v>
      </x:c>
      <x:c r="F1040" s="0" t="s">
        <x:v>99</x:v>
      </x:c>
      <x:c r="G1040" s="0" t="s">
        <x:v>84</x:v>
      </x:c>
      <x:c r="H1040" s="0" t="s">
        <x:v>85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3332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90</x:v>
      </x:c>
      <x:c r="F1041" s="0" t="s">
        <x:v>99</x:v>
      </x:c>
      <x:c r="G1041" s="0" t="s">
        <x:v>84</x:v>
      </x:c>
      <x:c r="H1041" s="0" t="s">
        <x:v>85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3342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90</x:v>
      </x:c>
      <x:c r="F1042" s="0" t="s">
        <x:v>99</x:v>
      </x:c>
      <x:c r="G1042" s="0" t="s">
        <x:v>84</x:v>
      </x:c>
      <x:c r="H1042" s="0" t="s">
        <x:v>85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4535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90</x:v>
      </x:c>
      <x:c r="F1043" s="0" t="s">
        <x:v>99</x:v>
      </x:c>
      <x:c r="G1043" s="0" t="s">
        <x:v>84</x:v>
      </x:c>
      <x:c r="H1043" s="0" t="s">
        <x:v>85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4662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90</x:v>
      </x:c>
      <x:c r="F1044" s="0" t="s">
        <x:v>99</x:v>
      </x:c>
      <x:c r="G1044" s="0" t="s">
        <x:v>84</x:v>
      </x:c>
      <x:c r="H1044" s="0" t="s">
        <x:v>85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5663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90</x:v>
      </x:c>
      <x:c r="F1045" s="0" t="s">
        <x:v>99</x:v>
      </x:c>
      <x:c r="G1045" s="0" t="s">
        <x:v>84</x:v>
      </x:c>
      <x:c r="H1045" s="0" t="s">
        <x:v>85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5940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90</x:v>
      </x:c>
      <x:c r="F1046" s="0" t="s">
        <x:v>99</x:v>
      </x:c>
      <x:c r="G1046" s="0" t="s">
        <x:v>84</x:v>
      </x:c>
      <x:c r="H1046" s="0" t="s">
        <x:v>85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9122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90</x:v>
      </x:c>
      <x:c r="F1047" s="0" t="s">
        <x:v>99</x:v>
      </x:c>
      <x:c r="G1047" s="0" t="s">
        <x:v>84</x:v>
      </x:c>
      <x:c r="H1047" s="0" t="s">
        <x:v>85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9528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90</x:v>
      </x:c>
      <x:c r="F1048" s="0" t="s">
        <x:v>99</x:v>
      </x:c>
      <x:c r="G1048" s="0" t="s">
        <x:v>84</x:v>
      </x:c>
      <x:c r="H1048" s="0" t="s">
        <x:v>85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7908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90</x:v>
      </x:c>
      <x:c r="F1049" s="0" t="s">
        <x:v>99</x:v>
      </x:c>
      <x:c r="G1049" s="0" t="s">
        <x:v>84</x:v>
      </x:c>
      <x:c r="H1049" s="0" t="s">
        <x:v>85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8198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90</x:v>
      </x:c>
      <x:c r="F1050" s="0" t="s">
        <x:v>99</x:v>
      </x:c>
      <x:c r="G1050" s="0" t="s">
        <x:v>84</x:v>
      </x:c>
      <x:c r="H1050" s="0" t="s">
        <x:v>85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16107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90</x:v>
      </x:c>
      <x:c r="F1051" s="0" t="s">
        <x:v>99</x:v>
      </x:c>
      <x:c r="G1051" s="0" t="s">
        <x:v>84</x:v>
      </x:c>
      <x:c r="H1051" s="0" t="s">
        <x:v>85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16327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90</x:v>
      </x:c>
      <x:c r="F1052" s="0" t="s">
        <x:v>99</x:v>
      </x:c>
      <x:c r="G1052" s="0" t="s">
        <x:v>84</x:v>
      </x:c>
      <x:c r="H1052" s="0" t="s">
        <x:v>85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23590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90</x:v>
      </x:c>
      <x:c r="F1053" s="0" t="s">
        <x:v>99</x:v>
      </x:c>
      <x:c r="G1053" s="0" t="s">
        <x:v>84</x:v>
      </x:c>
      <x:c r="H1053" s="0" t="s">
        <x:v>85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23245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90</x:v>
      </x:c>
      <x:c r="F1054" s="0" t="s">
        <x:v>99</x:v>
      </x:c>
      <x:c r="G1054" s="0" t="s">
        <x:v>84</x:v>
      </x:c>
      <x:c r="H1054" s="0" t="s">
        <x:v>85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90</x:v>
      </x:c>
      <x:c r="F1055" s="0" t="s">
        <x:v>99</x:v>
      </x:c>
      <x:c r="G1055" s="0" t="s">
        <x:v>84</x:v>
      </x:c>
      <x:c r="H1055" s="0" t="s">
        <x:v>85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1697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90</x:v>
      </x:c>
      <x:c r="F1056" s="0" t="s">
        <x:v>99</x:v>
      </x:c>
      <x:c r="G1056" s="0" t="s">
        <x:v>84</x:v>
      </x:c>
      <x:c r="H1056" s="0" t="s">
        <x:v>85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2610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90</x:v>
      </x:c>
      <x:c r="F1057" s="0" t="s">
        <x:v>99</x:v>
      </x:c>
      <x:c r="G1057" s="0" t="s">
        <x:v>84</x:v>
      </x:c>
      <x:c r="H1057" s="0" t="s">
        <x:v>85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3028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90</x:v>
      </x:c>
      <x:c r="F1058" s="0" t="s">
        <x:v>99</x:v>
      </x:c>
      <x:c r="G1058" s="0" t="s">
        <x:v>86</x:v>
      </x:c>
      <x:c r="H1058" s="0" t="s">
        <x:v>87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6517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90</x:v>
      </x:c>
      <x:c r="F1059" s="0" t="s">
        <x:v>99</x:v>
      </x:c>
      <x:c r="G1059" s="0" t="s">
        <x:v>86</x:v>
      </x:c>
      <x:c r="H1059" s="0" t="s">
        <x:v>87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6560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90</x:v>
      </x:c>
      <x:c r="F1060" s="0" t="s">
        <x:v>99</x:v>
      </x:c>
      <x:c r="G1060" s="0" t="s">
        <x:v>86</x:v>
      </x:c>
      <x:c r="H1060" s="0" t="s">
        <x:v>87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641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90</x:v>
      </x:c>
      <x:c r="F1061" s="0" t="s">
        <x:v>99</x:v>
      </x:c>
      <x:c r="G1061" s="0" t="s">
        <x:v>86</x:v>
      </x:c>
      <x:c r="H1061" s="0" t="s">
        <x:v>87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541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90</x:v>
      </x:c>
      <x:c r="F1062" s="0" t="s">
        <x:v>99</x:v>
      </x:c>
      <x:c r="G1062" s="0" t="s">
        <x:v>86</x:v>
      </x:c>
      <x:c r="H1062" s="0" t="s">
        <x:v>87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394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90</x:v>
      </x:c>
      <x:c r="F1063" s="0" t="s">
        <x:v>99</x:v>
      </x:c>
      <x:c r="G1063" s="0" t="s">
        <x:v>86</x:v>
      </x:c>
      <x:c r="H1063" s="0" t="s">
        <x:v>87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353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90</x:v>
      </x:c>
      <x:c r="F1064" s="0" t="s">
        <x:v>99</x:v>
      </x:c>
      <x:c r="G1064" s="0" t="s">
        <x:v>86</x:v>
      </x:c>
      <x:c r="H1064" s="0" t="s">
        <x:v>87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483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90</x:v>
      </x:c>
      <x:c r="F1065" s="0" t="s">
        <x:v>99</x:v>
      </x:c>
      <x:c r="G1065" s="0" t="s">
        <x:v>86</x:v>
      </x:c>
      <x:c r="H1065" s="0" t="s">
        <x:v>87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383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90</x:v>
      </x:c>
      <x:c r="F1066" s="0" t="s">
        <x:v>99</x:v>
      </x:c>
      <x:c r="G1066" s="0" t="s">
        <x:v>86</x:v>
      </x:c>
      <x:c r="H1066" s="0" t="s">
        <x:v>87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451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90</x:v>
      </x:c>
      <x:c r="F1067" s="0" t="s">
        <x:v>99</x:v>
      </x:c>
      <x:c r="G1067" s="0" t="s">
        <x:v>86</x:v>
      </x:c>
      <x:c r="H1067" s="0" t="s">
        <x:v>87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432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90</x:v>
      </x:c>
      <x:c r="F1068" s="0" t="s">
        <x:v>99</x:v>
      </x:c>
      <x:c r="G1068" s="0" t="s">
        <x:v>86</x:v>
      </x:c>
      <x:c r="H1068" s="0" t="s">
        <x:v>87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508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90</x:v>
      </x:c>
      <x:c r="F1069" s="0" t="s">
        <x:v>99</x:v>
      </x:c>
      <x:c r="G1069" s="0" t="s">
        <x:v>86</x:v>
      </x:c>
      <x:c r="H1069" s="0" t="s">
        <x:v>87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553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90</x:v>
      </x:c>
      <x:c r="F1070" s="0" t="s">
        <x:v>99</x:v>
      </x:c>
      <x:c r="G1070" s="0" t="s">
        <x:v>86</x:v>
      </x:c>
      <x:c r="H1070" s="0" t="s">
        <x:v>87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579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90</x:v>
      </x:c>
      <x:c r="F1071" s="0" t="s">
        <x:v>99</x:v>
      </x:c>
      <x:c r="G1071" s="0" t="s">
        <x:v>86</x:v>
      </x:c>
      <x:c r="H1071" s="0" t="s">
        <x:v>87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606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90</x:v>
      </x:c>
      <x:c r="F1072" s="0" t="s">
        <x:v>99</x:v>
      </x:c>
      <x:c r="G1072" s="0" t="s">
        <x:v>86</x:v>
      </x:c>
      <x:c r="H1072" s="0" t="s">
        <x:v>87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1121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90</x:v>
      </x:c>
      <x:c r="F1073" s="0" t="s">
        <x:v>99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954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90</x:v>
      </x:c>
      <x:c r="F1074" s="0" t="s">
        <x:v>99</x:v>
      </x:c>
      <x:c r="G1074" s="0" t="s">
        <x:v>86</x:v>
      </x:c>
      <x:c r="H1074" s="0" t="s">
        <x:v>87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1604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90</x:v>
      </x:c>
      <x:c r="F1075" s="0" t="s">
        <x:v>99</x:v>
      </x:c>
      <x:c r="G1075" s="0" t="s">
        <x:v>86</x:v>
      </x:c>
      <x:c r="H1075" s="0" t="s">
        <x:v>87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1418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90</x:v>
      </x:c>
      <x:c r="F1076" s="0" t="s">
        <x:v>99</x:v>
      </x:c>
      <x:c r="G1076" s="0" t="s">
        <x:v>86</x:v>
      </x:c>
      <x:c r="H1076" s="0" t="s">
        <x:v>87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90</x:v>
      </x:c>
      <x:c r="F1077" s="0" t="s">
        <x:v>99</x:v>
      </x:c>
      <x:c r="G1077" s="0" t="s">
        <x:v>86</x:v>
      </x:c>
      <x:c r="H1077" s="0" t="s">
        <x:v>87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537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90</x:v>
      </x:c>
      <x:c r="F1078" s="0" t="s">
        <x:v>99</x:v>
      </x:c>
      <x:c r="G1078" s="0" t="s">
        <x:v>86</x:v>
      </x:c>
      <x:c r="H1078" s="0" t="s">
        <x:v>87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736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90</x:v>
      </x:c>
      <x:c r="F1079" s="0" t="s">
        <x:v>99</x:v>
      </x:c>
      <x:c r="G1079" s="0" t="s">
        <x:v>86</x:v>
      </x:c>
      <x:c r="H1079" s="0" t="s">
        <x:v>87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783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90</x:v>
      </x:c>
      <x:c r="F1080" s="0" t="s">
        <x:v>99</x:v>
      </x:c>
      <x:c r="G1080" s="0" t="s">
        <x:v>88</x:v>
      </x:c>
      <x:c r="H1080" s="0" t="s">
        <x:v>89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5614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90</x:v>
      </x:c>
      <x:c r="F1081" s="0" t="s">
        <x:v>99</x:v>
      </x:c>
      <x:c r="G1081" s="0" t="s">
        <x:v>88</x:v>
      </x:c>
      <x:c r="H1081" s="0" t="s">
        <x:v>89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6330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90</x:v>
      </x:c>
      <x:c r="F1082" s="0" t="s">
        <x:v>99</x:v>
      </x:c>
      <x:c r="G1082" s="0" t="s">
        <x:v>88</x:v>
      </x:c>
      <x:c r="H1082" s="0" t="s">
        <x:v>89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521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90</x:v>
      </x:c>
      <x:c r="F1083" s="0" t="s">
        <x:v>99</x:v>
      </x:c>
      <x:c r="G1083" s="0" t="s">
        <x:v>88</x:v>
      </x:c>
      <x:c r="H1083" s="0" t="s">
        <x:v>89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454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90</x:v>
      </x:c>
      <x:c r="F1084" s="0" t="s">
        <x:v>99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514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90</x:v>
      </x:c>
      <x:c r="F1085" s="0" t="s">
        <x:v>99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482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90</x:v>
      </x:c>
      <x:c r="F1086" s="0" t="s">
        <x:v>99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551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90</x:v>
      </x:c>
      <x:c r="F1087" s="0" t="s">
        <x:v>99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489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90</x:v>
      </x:c>
      <x:c r="F1088" s="0" t="s">
        <x:v>99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482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90</x:v>
      </x:c>
      <x:c r="F1089" s="0" t="s">
        <x:v>99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571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90</x:v>
      </x:c>
      <x:c r="F1090" s="0" t="s">
        <x:v>99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1029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90</x:v>
      </x:c>
      <x:c r="F1091" s="0" t="s">
        <x:v>99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1097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90</x:v>
      </x:c>
      <x:c r="F1092" s="0" t="s">
        <x:v>99</x:v>
      </x:c>
      <x:c r="G1092" s="0" t="s">
        <x:v>88</x:v>
      </x:c>
      <x:c r="H1092" s="0" t="s">
        <x:v>89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970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90</x:v>
      </x:c>
      <x:c r="F1093" s="0" t="s">
        <x:v>99</x:v>
      </x:c>
      <x:c r="G1093" s="0" t="s">
        <x:v>88</x:v>
      </x:c>
      <x:c r="H1093" s="0" t="s">
        <x:v>89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1023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90</x:v>
      </x:c>
      <x:c r="F1094" s="0" t="s">
        <x:v>99</x:v>
      </x:c>
      <x:c r="G1094" s="0" t="s">
        <x:v>88</x:v>
      </x:c>
      <x:c r="H1094" s="0" t="s">
        <x:v>89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794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90</x:v>
      </x:c>
      <x:c r="F1095" s="0" t="s">
        <x:v>99</x:v>
      </x:c>
      <x:c r="G1095" s="0" t="s">
        <x:v>88</x:v>
      </x:c>
      <x:c r="H1095" s="0" t="s">
        <x:v>89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1047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90</x:v>
      </x:c>
      <x:c r="F1096" s="0" t="s">
        <x:v>99</x:v>
      </x:c>
      <x:c r="G1096" s="0" t="s">
        <x:v>88</x:v>
      </x:c>
      <x:c r="H1096" s="0" t="s">
        <x:v>89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547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90</x:v>
      </x:c>
      <x:c r="F1097" s="0" t="s">
        <x:v>99</x:v>
      </x:c>
      <x:c r="G1097" s="0" t="s">
        <x:v>88</x:v>
      </x:c>
      <x:c r="H1097" s="0" t="s">
        <x:v>89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829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90</x:v>
      </x:c>
      <x:c r="F1098" s="0" t="s">
        <x:v>99</x:v>
      </x:c>
      <x:c r="G1098" s="0" t="s">
        <x:v>88</x:v>
      </x:c>
      <x:c r="H1098" s="0" t="s">
        <x:v>89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90</x:v>
      </x:c>
      <x:c r="F1099" s="0" t="s">
        <x:v>99</x:v>
      </x:c>
      <x:c r="G1099" s="0" t="s">
        <x:v>88</x:v>
      </x:c>
      <x:c r="H1099" s="0" t="s">
        <x:v>89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46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90</x:v>
      </x:c>
      <x:c r="F1100" s="0" t="s">
        <x:v>99</x:v>
      </x:c>
      <x:c r="G1100" s="0" t="s">
        <x:v>88</x:v>
      </x:c>
      <x:c r="H1100" s="0" t="s">
        <x:v>89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206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90</x:v>
      </x:c>
      <x:c r="F1101" s="0" t="s">
        <x:v>99</x:v>
      </x:c>
      <x:c r="G1101" s="0" t="s">
        <x:v>88</x:v>
      </x:c>
      <x:c r="H1101" s="0" t="s">
        <x:v>89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292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90</x:v>
      </x:c>
      <x:c r="F1102" s="0" t="s">
        <x:v>99</x:v>
      </x:c>
      <x:c r="G1102" s="0" t="s">
        <x:v>90</x:v>
      </x:c>
      <x:c r="H1102" s="0" t="s">
        <x:v>91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3320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90</x:v>
      </x:c>
      <x:c r="F1103" s="0" t="s">
        <x:v>99</x:v>
      </x:c>
      <x:c r="G1103" s="0" t="s">
        <x:v>90</x:v>
      </x:c>
      <x:c r="H1103" s="0" t="s">
        <x:v>91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3868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90</x:v>
      </x:c>
      <x:c r="F1104" s="0" t="s">
        <x:v>99</x:v>
      </x:c>
      <x:c r="G1104" s="0" t="s">
        <x:v>90</x:v>
      </x:c>
      <x:c r="H1104" s="0" t="s">
        <x:v>91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313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90</x:v>
      </x:c>
      <x:c r="F1105" s="0" t="s">
        <x:v>99</x:v>
      </x:c>
      <x:c r="G1105" s="0" t="s">
        <x:v>90</x:v>
      </x:c>
      <x:c r="H1105" s="0" t="s">
        <x:v>91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264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90</x:v>
      </x:c>
      <x:c r="F1106" s="0" t="s">
        <x:v>99</x:v>
      </x:c>
      <x:c r="G1106" s="0" t="s">
        <x:v>90</x:v>
      </x:c>
      <x:c r="H1106" s="0" t="s">
        <x:v>91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90</x:v>
      </x:c>
      <x:c r="F1107" s="0" t="s">
        <x:v>99</x:v>
      </x:c>
      <x:c r="G1107" s="0" t="s">
        <x:v>90</x:v>
      </x:c>
      <x:c r="H1107" s="0" t="s">
        <x:v>91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90</x:v>
      </x:c>
      <x:c r="F1108" s="0" t="s">
        <x:v>99</x:v>
      </x:c>
      <x:c r="G1108" s="0" t="s">
        <x:v>90</x:v>
      </x:c>
      <x:c r="H1108" s="0" t="s">
        <x:v>91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90</x:v>
      </x:c>
      <x:c r="F1109" s="0" t="s">
        <x:v>99</x:v>
      </x:c>
      <x:c r="G1109" s="0" t="s">
        <x:v>90</x:v>
      </x:c>
      <x:c r="H1109" s="0" t="s">
        <x:v>91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289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90</x:v>
      </x:c>
      <x:c r="F1110" s="0" t="s">
        <x:v>99</x:v>
      </x:c>
      <x:c r="G1110" s="0" t="s">
        <x:v>90</x:v>
      </x:c>
      <x:c r="H1110" s="0" t="s">
        <x:v>91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285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90</x:v>
      </x:c>
      <x:c r="F1111" s="0" t="s">
        <x:v>99</x:v>
      </x:c>
      <x:c r="G1111" s="0" t="s">
        <x:v>90</x:v>
      </x:c>
      <x:c r="H1111" s="0" t="s">
        <x:v>91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304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90</x:v>
      </x:c>
      <x:c r="F1112" s="0" t="s">
        <x:v>99</x:v>
      </x:c>
      <x:c r="G1112" s="0" t="s">
        <x:v>90</x:v>
      </x:c>
      <x:c r="H1112" s="0" t="s">
        <x:v>91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736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90</x:v>
      </x:c>
      <x:c r="F1113" s="0" t="s">
        <x:v>99</x:v>
      </x:c>
      <x:c r="G1113" s="0" t="s">
        <x:v>90</x:v>
      </x:c>
      <x:c r="H1113" s="0" t="s">
        <x:v>91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798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90</x:v>
      </x:c>
      <x:c r="F1114" s="0" t="s">
        <x:v>99</x:v>
      </x:c>
      <x:c r="G1114" s="0" t="s">
        <x:v>90</x:v>
      </x:c>
      <x:c r="H1114" s="0" t="s">
        <x:v>91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592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90</x:v>
      </x:c>
      <x:c r="F1115" s="0" t="s">
        <x:v>99</x:v>
      </x:c>
      <x:c r="G1115" s="0" t="s">
        <x:v>90</x:v>
      </x:c>
      <x:c r="H1115" s="0" t="s">
        <x:v>91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643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90</x:v>
      </x:c>
      <x:c r="F1116" s="0" t="s">
        <x:v>99</x:v>
      </x:c>
      <x:c r="G1116" s="0" t="s">
        <x:v>90</x:v>
      </x:c>
      <x:c r="H1116" s="0" t="s">
        <x:v>91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483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90</x:v>
      </x:c>
      <x:c r="F1117" s="0" t="s">
        <x:v>99</x:v>
      </x:c>
      <x:c r="G1117" s="0" t="s">
        <x:v>90</x:v>
      </x:c>
      <x:c r="H1117" s="0" t="s">
        <x:v>91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666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90</x:v>
      </x:c>
      <x:c r="F1118" s="0" t="s">
        <x:v>99</x:v>
      </x:c>
      <x:c r="G1118" s="0" t="s">
        <x:v>90</x:v>
      </x:c>
      <x:c r="H1118" s="0" t="s">
        <x:v>91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288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90</x:v>
      </x:c>
      <x:c r="F1119" s="0" t="s">
        <x:v>99</x:v>
      </x:c>
      <x:c r="G1119" s="0" t="s">
        <x:v>90</x:v>
      </x:c>
      <x:c r="H1119" s="0" t="s">
        <x:v>91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472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90</x:v>
      </x:c>
      <x:c r="F1120" s="0" t="s">
        <x:v>99</x:v>
      </x:c>
      <x:c r="G1120" s="0" t="s">
        <x:v>90</x:v>
      </x:c>
      <x:c r="H1120" s="0" t="s">
        <x:v>91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90</x:v>
      </x:c>
      <x:c r="F1121" s="0" t="s">
        <x:v>99</x:v>
      </x:c>
      <x:c r="G1121" s="0" t="s">
        <x:v>90</x:v>
      </x:c>
      <x:c r="H1121" s="0" t="s">
        <x:v>91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90</x:v>
      </x:c>
      <x:c r="F1122" s="0" t="s">
        <x:v>99</x:v>
      </x:c>
      <x:c r="G1122" s="0" t="s">
        <x:v>90</x:v>
      </x:c>
      <x:c r="H1122" s="0" t="s">
        <x:v>91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67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90</x:v>
      </x:c>
      <x:c r="F1123" s="0" t="s">
        <x:v>99</x:v>
      </x:c>
      <x:c r="G1123" s="0" t="s">
        <x:v>90</x:v>
      </x:c>
      <x:c r="H1123" s="0" t="s">
        <x:v>91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90</x:v>
      </x:c>
      <x:c r="F1124" s="0" t="s">
        <x:v>99</x:v>
      </x:c>
      <x:c r="G1124" s="0" t="s">
        <x:v>92</x:v>
      </x:c>
      <x:c r="H1124" s="0" t="s">
        <x:v>93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1869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90</x:v>
      </x:c>
      <x:c r="F1125" s="0" t="s">
        <x:v>99</x:v>
      </x:c>
      <x:c r="G1125" s="0" t="s">
        <x:v>92</x:v>
      </x:c>
      <x:c r="H1125" s="0" t="s">
        <x:v>93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1660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90</x:v>
      </x:c>
      <x:c r="F1126" s="0" t="s">
        <x:v>99</x:v>
      </x:c>
      <x:c r="G1126" s="0" t="s">
        <x:v>92</x:v>
      </x:c>
      <x:c r="H1126" s="0" t="s">
        <x:v>93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68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90</x:v>
      </x:c>
      <x:c r="F1127" s="0" t="s">
        <x:v>99</x:v>
      </x:c>
      <x:c r="G1127" s="0" t="s">
        <x:v>92</x:v>
      </x:c>
      <x:c r="H1127" s="0" t="s">
        <x:v>93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58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90</x:v>
      </x:c>
      <x:c r="F1128" s="0" t="s">
        <x:v>99</x:v>
      </x:c>
      <x:c r="G1128" s="0" t="s">
        <x:v>92</x:v>
      </x:c>
      <x:c r="H1128" s="0" t="s">
        <x:v>93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43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90</x:v>
      </x:c>
      <x:c r="F1129" s="0" t="s">
        <x:v>99</x:v>
      </x:c>
      <x:c r="G1129" s="0" t="s">
        <x:v>92</x:v>
      </x:c>
      <x:c r="H1129" s="0" t="s">
        <x:v>93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90</x:v>
      </x:c>
      <x:c r="F1130" s="0" t="s">
        <x:v>99</x:v>
      </x:c>
      <x:c r="G1130" s="0" t="s">
        <x:v>92</x:v>
      </x:c>
      <x:c r="H1130" s="0" t="s">
        <x:v>93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90</x:v>
      </x:c>
      <x:c r="F1131" s="0" t="s">
        <x:v>99</x:v>
      </x:c>
      <x:c r="G1131" s="0" t="s">
        <x:v>92</x:v>
      </x:c>
      <x:c r="H1131" s="0" t="s">
        <x:v>93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90</x:v>
      </x:c>
      <x:c r="F1132" s="0" t="s">
        <x:v>99</x:v>
      </x:c>
      <x:c r="G1132" s="0" t="s">
        <x:v>92</x:v>
      </x:c>
      <x:c r="H1132" s="0" t="s">
        <x:v>93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90</x:v>
      </x:c>
      <x:c r="F1133" s="0" t="s">
        <x:v>99</x:v>
      </x:c>
      <x:c r="G1133" s="0" t="s">
        <x:v>92</x:v>
      </x:c>
      <x:c r="H1133" s="0" t="s">
        <x:v>93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103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90</x:v>
      </x:c>
      <x:c r="F1134" s="0" t="s">
        <x:v>99</x:v>
      </x:c>
      <x:c r="G1134" s="0" t="s">
        <x:v>92</x:v>
      </x:c>
      <x:c r="H1134" s="0" t="s">
        <x:v>93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246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90</x:v>
      </x:c>
      <x:c r="F1135" s="0" t="s">
        <x:v>99</x:v>
      </x:c>
      <x:c r="G1135" s="0" t="s">
        <x:v>92</x:v>
      </x:c>
      <x:c r="H1135" s="0" t="s">
        <x:v>93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221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90</x:v>
      </x:c>
      <x:c r="F1136" s="0" t="s">
        <x:v>99</x:v>
      </x:c>
      <x:c r="G1136" s="0" t="s">
        <x:v>92</x:v>
      </x:c>
      <x:c r="H1136" s="0" t="s">
        <x:v>93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430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90</x:v>
      </x:c>
      <x:c r="F1137" s="0" t="s">
        <x:v>99</x:v>
      </x:c>
      <x:c r="G1137" s="0" t="s">
        <x:v>92</x:v>
      </x:c>
      <x:c r="H1137" s="0" t="s">
        <x:v>93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341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90</x:v>
      </x:c>
      <x:c r="F1138" s="0" t="s">
        <x:v>99</x:v>
      </x:c>
      <x:c r="G1138" s="0" t="s">
        <x:v>92</x:v>
      </x:c>
      <x:c r="H1138" s="0" t="s">
        <x:v>93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402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90</x:v>
      </x:c>
      <x:c r="F1139" s="0" t="s">
        <x:v>99</x:v>
      </x:c>
      <x:c r="G1139" s="0" t="s">
        <x:v>92</x:v>
      </x:c>
      <x:c r="H1139" s="0" t="s">
        <x:v>93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379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90</x:v>
      </x:c>
      <x:c r="F1140" s="0" t="s">
        <x:v>99</x:v>
      </x:c>
      <x:c r="G1140" s="0" t="s">
        <x:v>92</x:v>
      </x:c>
      <x:c r="H1140" s="0" t="s">
        <x:v>93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480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90</x:v>
      </x:c>
      <x:c r="F1141" s="0" t="s">
        <x:v>99</x:v>
      </x:c>
      <x:c r="G1141" s="0" t="s">
        <x:v>92</x:v>
      </x:c>
      <x:c r="H1141" s="0" t="s">
        <x:v>93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408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90</x:v>
      </x:c>
      <x:c r="F1142" s="0" t="s">
        <x:v>99</x:v>
      </x:c>
      <x:c r="G1142" s="0" t="s">
        <x:v>92</x:v>
      </x:c>
      <x:c r="H1142" s="0" t="s">
        <x:v>93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90</x:v>
      </x:c>
      <x:c r="F1143" s="0" t="s">
        <x:v>99</x:v>
      </x:c>
      <x:c r="G1143" s="0" t="s">
        <x:v>92</x:v>
      </x:c>
      <x:c r="H1143" s="0" t="s">
        <x:v>93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26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90</x:v>
      </x:c>
      <x:c r="F1144" s="0" t="s">
        <x:v>99</x:v>
      </x:c>
      <x:c r="G1144" s="0" t="s">
        <x:v>92</x:v>
      </x:c>
      <x:c r="H1144" s="0" t="s">
        <x:v>93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29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90</x:v>
      </x:c>
      <x:c r="F1145" s="0" t="s">
        <x:v>99</x:v>
      </x:c>
      <x:c r="G1145" s="0" t="s">
        <x:v>92</x:v>
      </x:c>
      <x:c r="H1145" s="0" t="s">
        <x:v>93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43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90</x:v>
      </x:c>
      <x:c r="F1146" s="0" t="s">
        <x:v>99</x:v>
      </x:c>
      <x:c r="G1146" s="0" t="s">
        <x:v>94</x:v>
      </x:c>
      <x:c r="H1146" s="0" t="s">
        <x:v>95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1335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90</x:v>
      </x:c>
      <x:c r="F1147" s="0" t="s">
        <x:v>99</x:v>
      </x:c>
      <x:c r="G1147" s="0" t="s">
        <x:v>94</x:v>
      </x:c>
      <x:c r="H1147" s="0" t="s">
        <x:v>95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2089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90</x:v>
      </x:c>
      <x:c r="F1148" s="0" t="s">
        <x:v>99</x:v>
      </x:c>
      <x:c r="G1148" s="0" t="s">
        <x:v>94</x:v>
      </x:c>
      <x:c r="H1148" s="0" t="s">
        <x:v>95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153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90</x:v>
      </x:c>
      <x:c r="F1149" s="0" t="s">
        <x:v>99</x:v>
      </x:c>
      <x:c r="G1149" s="0" t="s">
        <x:v>94</x:v>
      </x:c>
      <x:c r="H1149" s="0" t="s">
        <x:v>95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182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90</x:v>
      </x:c>
      <x:c r="F1150" s="0" t="s">
        <x:v>99</x:v>
      </x:c>
      <x:c r="G1150" s="0" t="s">
        <x:v>94</x:v>
      </x:c>
      <x:c r="H1150" s="0" t="s">
        <x:v>95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87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90</x:v>
      </x:c>
      <x:c r="F1151" s="0" t="s">
        <x:v>99</x:v>
      </x:c>
      <x:c r="G1151" s="0" t="s">
        <x:v>94</x:v>
      </x:c>
      <x:c r="H1151" s="0" t="s">
        <x:v>95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90</x:v>
      </x:c>
      <x:c r="F1152" s="0" t="s">
        <x:v>99</x:v>
      </x:c>
      <x:c r="G1152" s="0" t="s">
        <x:v>94</x:v>
      </x:c>
      <x:c r="H1152" s="0" t="s">
        <x:v>95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95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90</x:v>
      </x:c>
      <x:c r="F1153" s="0" t="s">
        <x:v>99</x:v>
      </x:c>
      <x:c r="G1153" s="0" t="s">
        <x:v>94</x:v>
      </x:c>
      <x:c r="H1153" s="0" t="s">
        <x:v>95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154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90</x:v>
      </x:c>
      <x:c r="F1154" s="0" t="s">
        <x:v>99</x:v>
      </x:c>
      <x:c r="G1154" s="0" t="s">
        <x:v>94</x:v>
      </x:c>
      <x:c r="H1154" s="0" t="s">
        <x:v>95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110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90</x:v>
      </x:c>
      <x:c r="F1155" s="0" t="s">
        <x:v>99</x:v>
      </x:c>
      <x:c r="G1155" s="0" t="s">
        <x:v>94</x:v>
      </x:c>
      <x:c r="H1155" s="0" t="s">
        <x:v>95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168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90</x:v>
      </x:c>
      <x:c r="F1156" s="0" t="s">
        <x:v>99</x:v>
      </x:c>
      <x:c r="G1156" s="0" t="s">
        <x:v>94</x:v>
      </x:c>
      <x:c r="H1156" s="0" t="s">
        <x:v>95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223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90</x:v>
      </x:c>
      <x:c r="F1157" s="0" t="s">
        <x:v>99</x:v>
      </x:c>
      <x:c r="G1157" s="0" t="s">
        <x:v>94</x:v>
      </x:c>
      <x:c r="H1157" s="0" t="s">
        <x:v>95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341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90</x:v>
      </x:c>
      <x:c r="F1158" s="0" t="s">
        <x:v>99</x:v>
      </x:c>
      <x:c r="G1158" s="0" t="s">
        <x:v>94</x:v>
      </x:c>
      <x:c r="H1158" s="0" t="s">
        <x:v>95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184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90</x:v>
      </x:c>
      <x:c r="F1159" s="0" t="s">
        <x:v>99</x:v>
      </x:c>
      <x:c r="G1159" s="0" t="s">
        <x:v>94</x:v>
      </x:c>
      <x:c r="H1159" s="0" t="s">
        <x:v>95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282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90</x:v>
      </x:c>
      <x:c r="F1160" s="0" t="s">
        <x:v>99</x:v>
      </x:c>
      <x:c r="G1160" s="0" t="s">
        <x:v>94</x:v>
      </x:c>
      <x:c r="H1160" s="0" t="s">
        <x:v>95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90</x:v>
      </x:c>
      <x:c r="F1161" s="0" t="s">
        <x:v>99</x:v>
      </x:c>
      <x:c r="G1161" s="0" t="s">
        <x:v>94</x:v>
      </x:c>
      <x:c r="H1161" s="0" t="s">
        <x:v>95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335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90</x:v>
      </x:c>
      <x:c r="F1162" s="0" t="s">
        <x:v>99</x:v>
      </x:c>
      <x:c r="G1162" s="0" t="s">
        <x:v>94</x:v>
      </x:c>
      <x:c r="H1162" s="0" t="s">
        <x:v>95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291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90</x:v>
      </x:c>
      <x:c r="F1163" s="0" t="s">
        <x:v>99</x:v>
      </x:c>
      <x:c r="G1163" s="0" t="s">
        <x:v>94</x:v>
      </x:c>
      <x:c r="H1163" s="0" t="s">
        <x:v>95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399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90</x:v>
      </x:c>
      <x:c r="F1164" s="0" t="s">
        <x:v>99</x:v>
      </x:c>
      <x:c r="G1164" s="0" t="s">
        <x:v>94</x:v>
      </x:c>
      <x:c r="H1164" s="0" t="s">
        <x:v>95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90</x:v>
      </x:c>
      <x:c r="F1165" s="0" t="s">
        <x:v>99</x:v>
      </x:c>
      <x:c r="G1165" s="0" t="s">
        <x:v>94</x:v>
      </x:c>
      <x:c r="H1165" s="0" t="s">
        <x:v>95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60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90</x:v>
      </x:c>
      <x:c r="F1166" s="0" t="s">
        <x:v>99</x:v>
      </x:c>
      <x:c r="G1166" s="0" t="s">
        <x:v>94</x:v>
      </x:c>
      <x:c r="H1166" s="0" t="s">
        <x:v>95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30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90</x:v>
      </x:c>
      <x:c r="F1167" s="0" t="s">
        <x:v>99</x:v>
      </x:c>
      <x:c r="G1167" s="0" t="s">
        <x:v>94</x:v>
      </x:c>
      <x:c r="H1167" s="0" t="s">
        <x:v>95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55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90</x:v>
      </x:c>
      <x:c r="F1168" s="0" t="s">
        <x:v>99</x:v>
      </x:c>
      <x:c r="G1168" s="0" t="s">
        <x:v>96</x:v>
      </x:c>
      <x:c r="H1168" s="0" t="s">
        <x:v>97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698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90</x:v>
      </x:c>
      <x:c r="F1169" s="0" t="s">
        <x:v>99</x:v>
      </x:c>
      <x:c r="G1169" s="0" t="s">
        <x:v>96</x:v>
      </x:c>
      <x:c r="H1169" s="0" t="s">
        <x:v>97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1023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90</x:v>
      </x:c>
      <x:c r="F1170" s="0" t="s">
        <x:v>99</x:v>
      </x:c>
      <x:c r="G1170" s="0" t="s">
        <x:v>96</x:v>
      </x:c>
      <x:c r="H1170" s="0" t="s">
        <x:v>97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38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90</x:v>
      </x:c>
      <x:c r="F1171" s="0" t="s">
        <x:v>99</x:v>
      </x:c>
      <x:c r="G1171" s="0" t="s">
        <x:v>96</x:v>
      </x:c>
      <x:c r="H1171" s="0" t="s">
        <x:v>97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90</x:v>
      </x:c>
      <x:c r="F1172" s="0" t="s">
        <x:v>99</x:v>
      </x:c>
      <x:c r="G1172" s="0" t="s">
        <x:v>96</x:v>
      </x:c>
      <x:c r="H1172" s="0" t="s">
        <x:v>97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90</x:v>
      </x:c>
      <x:c r="F1173" s="0" t="s">
        <x:v>99</x:v>
      </x:c>
      <x:c r="G1173" s="0" t="s">
        <x:v>96</x:v>
      </x:c>
      <x:c r="H1173" s="0" t="s">
        <x:v>97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28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90</x:v>
      </x:c>
      <x:c r="F1174" s="0" t="s">
        <x:v>99</x:v>
      </x:c>
      <x:c r="G1174" s="0" t="s">
        <x:v>96</x:v>
      </x:c>
      <x:c r="H1174" s="0" t="s">
        <x:v>97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20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90</x:v>
      </x:c>
      <x:c r="F1175" s="0" t="s">
        <x:v>99</x:v>
      </x:c>
      <x:c r="G1175" s="0" t="s">
        <x:v>96</x:v>
      </x:c>
      <x:c r="H1175" s="0" t="s">
        <x:v>97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46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90</x:v>
      </x:c>
      <x:c r="F1176" s="0" t="s">
        <x:v>99</x:v>
      </x:c>
      <x:c r="G1176" s="0" t="s">
        <x:v>96</x:v>
      </x:c>
      <x:c r="H1176" s="0" t="s">
        <x:v>97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35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90</x:v>
      </x:c>
      <x:c r="F1177" s="0" t="s">
        <x:v>99</x:v>
      </x:c>
      <x:c r="G1177" s="0" t="s">
        <x:v>96</x:v>
      </x:c>
      <x:c r="H1177" s="0" t="s">
        <x:v>97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55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90</x:v>
      </x:c>
      <x:c r="F1178" s="0" t="s">
        <x:v>99</x:v>
      </x:c>
      <x:c r="G1178" s="0" t="s">
        <x:v>96</x:v>
      </x:c>
      <x:c r="H1178" s="0" t="s">
        <x:v>97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41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90</x:v>
      </x:c>
      <x:c r="F1179" s="0" t="s">
        <x:v>99</x:v>
      </x:c>
      <x:c r="G1179" s="0" t="s">
        <x:v>96</x:v>
      </x:c>
      <x:c r="H1179" s="0" t="s">
        <x:v>97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81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90</x:v>
      </x:c>
      <x:c r="F1180" s="0" t="s">
        <x:v>99</x:v>
      </x:c>
      <x:c r="G1180" s="0" t="s">
        <x:v>96</x:v>
      </x:c>
      <x:c r="H1180" s="0" t="s">
        <x:v>97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55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90</x:v>
      </x:c>
      <x:c r="F1181" s="0" t="s">
        <x:v>99</x:v>
      </x:c>
      <x:c r="G1181" s="0" t="s">
        <x:v>96</x:v>
      </x:c>
      <x:c r="H1181" s="0" t="s">
        <x:v>97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80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90</x:v>
      </x:c>
      <x:c r="F1182" s="0" t="s">
        <x:v>99</x:v>
      </x:c>
      <x:c r="G1182" s="0" t="s">
        <x:v>96</x:v>
      </x:c>
      <x:c r="H1182" s="0" t="s">
        <x:v>97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90</x:v>
      </x:c>
      <x:c r="F1183" s="0" t="s">
        <x:v>99</x:v>
      </x:c>
      <x:c r="G1183" s="0" t="s">
        <x:v>96</x:v>
      </x:c>
      <x:c r="H1183" s="0" t="s">
        <x:v>97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96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90</x:v>
      </x:c>
      <x:c r="F1184" s="0" t="s">
        <x:v>99</x:v>
      </x:c>
      <x:c r="G1184" s="0" t="s">
        <x:v>96</x:v>
      </x:c>
      <x:c r="H1184" s="0" t="s">
        <x:v>97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383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90</x:v>
      </x:c>
      <x:c r="F1185" s="0" t="s">
        <x:v>99</x:v>
      </x:c>
      <x:c r="G1185" s="0" t="s">
        <x:v>96</x:v>
      </x:c>
      <x:c r="H1185" s="0" t="s">
        <x:v>97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353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90</x:v>
      </x:c>
      <x:c r="F1186" s="0" t="s">
        <x:v>99</x:v>
      </x:c>
      <x:c r="G1186" s="0" t="s">
        <x:v>96</x:v>
      </x:c>
      <x:c r="H1186" s="0" t="s">
        <x:v>97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90</x:v>
      </x:c>
      <x:c r="F1187" s="0" t="s">
        <x:v>99</x:v>
      </x:c>
      <x:c r="G1187" s="0" t="s">
        <x:v>96</x:v>
      </x:c>
      <x:c r="H1187" s="0" t="s">
        <x:v>97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199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90</x:v>
      </x:c>
      <x:c r="F1188" s="0" t="s">
        <x:v>99</x:v>
      </x:c>
      <x:c r="G1188" s="0" t="s">
        <x:v>96</x:v>
      </x:c>
      <x:c r="H1188" s="0" t="s">
        <x:v>97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24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90</x:v>
      </x:c>
      <x:c r="F1189" s="0" t="s">
        <x:v>99</x:v>
      </x:c>
      <x:c r="G1189" s="0" t="s">
        <x:v>96</x:v>
      </x:c>
      <x:c r="H1189" s="0" t="s">
        <x:v>97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40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90</x:v>
      </x:c>
      <x:c r="F1190" s="0" t="s">
        <x:v>99</x:v>
      </x:c>
      <x:c r="G1190" s="0" t="s">
        <x:v>98</x:v>
      </x:c>
      <x:c r="H1190" s="0" t="s">
        <x:v>79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941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90</x:v>
      </x:c>
      <x:c r="F1191" s="0" t="s">
        <x:v>99</x:v>
      </x:c>
      <x:c r="G1191" s="0" t="s">
        <x:v>98</x:v>
      </x:c>
      <x:c r="H1191" s="0" t="s">
        <x:v>79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2325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90</x:v>
      </x:c>
      <x:c r="F1192" s="0" t="s">
        <x:v>99</x:v>
      </x:c>
      <x:c r="G1192" s="0" t="s">
        <x:v>98</x:v>
      </x:c>
      <x:c r="H1192" s="0" t="s">
        <x:v>79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52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90</x:v>
      </x:c>
      <x:c r="F1193" s="0" t="s">
        <x:v>99</x:v>
      </x:c>
      <x:c r="G1193" s="0" t="s">
        <x:v>98</x:v>
      </x:c>
      <x:c r="H1193" s="0" t="s">
        <x:v>79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90</x:v>
      </x:c>
      <x:c r="F1194" s="0" t="s">
        <x:v>99</x:v>
      </x:c>
      <x:c r="G1194" s="0" t="s">
        <x:v>98</x:v>
      </x:c>
      <x:c r="H1194" s="0" t="s">
        <x:v>79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90</x:v>
      </x:c>
      <x:c r="F1195" s="0" t="s">
        <x:v>99</x:v>
      </x:c>
      <x:c r="G1195" s="0" t="s">
        <x:v>98</x:v>
      </x:c>
      <x:c r="H1195" s="0" t="s">
        <x:v>79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39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90</x:v>
      </x:c>
      <x:c r="F1196" s="0" t="s">
        <x:v>99</x:v>
      </x:c>
      <x:c r="G1196" s="0" t="s">
        <x:v>98</x:v>
      </x:c>
      <x:c r="H1196" s="0" t="s">
        <x:v>79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53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90</x:v>
      </x:c>
      <x:c r="F1197" s="0" t="s">
        <x:v>99</x:v>
      </x:c>
      <x:c r="G1197" s="0" t="s">
        <x:v>98</x:v>
      </x:c>
      <x:c r="H1197" s="0" t="s">
        <x:v>79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54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90</x:v>
      </x:c>
      <x:c r="F1198" s="0" t="s">
        <x:v>99</x:v>
      </x:c>
      <x:c r="G1198" s="0" t="s">
        <x:v>98</x:v>
      </x:c>
      <x:c r="H1198" s="0" t="s">
        <x:v>79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81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90</x:v>
      </x:c>
      <x:c r="F1199" s="0" t="s">
        <x:v>99</x:v>
      </x:c>
      <x:c r="G1199" s="0" t="s">
        <x:v>98</x:v>
      </x:c>
      <x:c r="H1199" s="0" t="s">
        <x:v>79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80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90</x:v>
      </x:c>
      <x:c r="F1200" s="0" t="s">
        <x:v>99</x:v>
      </x:c>
      <x:c r="G1200" s="0" t="s">
        <x:v>98</x:v>
      </x:c>
      <x:c r="H1200" s="0" t="s">
        <x:v>79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110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90</x:v>
      </x:c>
      <x:c r="F1201" s="0" t="s">
        <x:v>99</x:v>
      </x:c>
      <x:c r="G1201" s="0" t="s">
        <x:v>98</x:v>
      </x:c>
      <x:c r="H1201" s="0" t="s">
        <x:v>79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125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90</x:v>
      </x:c>
      <x:c r="F1202" s="0" t="s">
        <x:v>99</x:v>
      </x:c>
      <x:c r="G1202" s="0" t="s">
        <x:v>98</x:v>
      </x:c>
      <x:c r="H1202" s="0" t="s">
        <x:v>79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92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90</x:v>
      </x:c>
      <x:c r="F1203" s="0" t="s">
        <x:v>99</x:v>
      </x:c>
      <x:c r="G1203" s="0" t="s">
        <x:v>98</x:v>
      </x:c>
      <x:c r="H1203" s="0" t="s">
        <x:v>79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103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90</x:v>
      </x:c>
      <x:c r="F1204" s="0" t="s">
        <x:v>99</x:v>
      </x:c>
      <x:c r="G1204" s="0" t="s">
        <x:v>98</x:v>
      </x:c>
      <x:c r="H1204" s="0" t="s">
        <x:v>79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145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90</x:v>
      </x:c>
      <x:c r="F1205" s="0" t="s">
        <x:v>99</x:v>
      </x:c>
      <x:c r="G1205" s="0" t="s">
        <x:v>98</x:v>
      </x:c>
      <x:c r="H1205" s="0" t="s">
        <x:v>79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165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90</x:v>
      </x:c>
      <x:c r="F1206" s="0" t="s">
        <x:v>99</x:v>
      </x:c>
      <x:c r="G1206" s="0" t="s">
        <x:v>98</x:v>
      </x:c>
      <x:c r="H1206" s="0" t="s">
        <x:v>79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166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90</x:v>
      </x:c>
      <x:c r="F1207" s="0" t="s">
        <x:v>99</x:v>
      </x:c>
      <x:c r="G1207" s="0" t="s">
        <x:v>98</x:v>
      </x:c>
      <x:c r="H1207" s="0" t="s">
        <x:v>79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198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90</x:v>
      </x:c>
      <x:c r="F1208" s="0" t="s">
        <x:v>99</x:v>
      </x:c>
      <x:c r="G1208" s="0" t="s">
        <x:v>98</x:v>
      </x:c>
      <x:c r="H1208" s="0" t="s">
        <x:v>79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90</x:v>
      </x:c>
      <x:c r="F1209" s="0" t="s">
        <x:v>99</x:v>
      </x:c>
      <x:c r="G1209" s="0" t="s">
        <x:v>98</x:v>
      </x:c>
      <x:c r="H1209" s="0" t="s">
        <x:v>79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90</x:v>
      </x:c>
      <x:c r="F1210" s="0" t="s">
        <x:v>99</x:v>
      </x:c>
      <x:c r="G1210" s="0" t="s">
        <x:v>98</x:v>
      </x:c>
      <x:c r="H1210" s="0" t="s">
        <x:v>79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90</x:v>
      </x:c>
      <x:c r="F1211" s="0" t="s">
        <x:v>99</x:v>
      </x:c>
      <x:c r="G1211" s="0" t="s">
        <x:v>98</x:v>
      </x:c>
      <x:c r="H1211" s="0" t="s">
        <x:v>79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1484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80</x:v>
      </x:c>
      <x:c r="F1212" s="0" t="s">
        <x:v>100</x:v>
      </x:c>
      <x:c r="G1212" s="0" t="s">
        <x:v>52</x:v>
      </x:c>
      <x:c r="H1212" s="0" t="s">
        <x:v>53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495426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80</x:v>
      </x:c>
      <x:c r="F1213" s="0" t="s">
        <x:v>100</x:v>
      </x:c>
      <x:c r="G1213" s="0" t="s">
        <x:v>52</x:v>
      </x:c>
      <x:c r="H1213" s="0" t="s">
        <x:v>53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511787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80</x:v>
      </x:c>
      <x:c r="F1214" s="0" t="s">
        <x:v>100</x:v>
      </x:c>
      <x:c r="G1214" s="0" t="s">
        <x:v>52</x:v>
      </x:c>
      <x:c r="H1214" s="0" t="s">
        <x:v>53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70589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80</x:v>
      </x:c>
      <x:c r="F1215" s="0" t="s">
        <x:v>100</x:v>
      </x:c>
      <x:c r="G1215" s="0" t="s">
        <x:v>52</x:v>
      </x:c>
      <x:c r="H1215" s="0" t="s">
        <x:v>53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65592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80</x:v>
      </x:c>
      <x:c r="F1216" s="0" t="s">
        <x:v>100</x:v>
      </x:c>
      <x:c r="G1216" s="0" t="s">
        <x:v>52</x:v>
      </x:c>
      <x:c r="H1216" s="0" t="s">
        <x:v>53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40191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80</x:v>
      </x:c>
      <x:c r="F1217" s="0" t="s">
        <x:v>100</x:v>
      </x:c>
      <x:c r="G1217" s="0" t="s">
        <x:v>52</x:v>
      </x:c>
      <x:c r="H1217" s="0" t="s">
        <x:v>53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38348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80</x:v>
      </x:c>
      <x:c r="F1218" s="0" t="s">
        <x:v>100</x:v>
      </x:c>
      <x:c r="G1218" s="0" t="s">
        <x:v>52</x:v>
      </x:c>
      <x:c r="H1218" s="0" t="s">
        <x:v>53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30584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80</x:v>
      </x:c>
      <x:c r="F1219" s="0" t="s">
        <x:v>100</x:v>
      </x:c>
      <x:c r="G1219" s="0" t="s">
        <x:v>52</x:v>
      </x:c>
      <x:c r="H1219" s="0" t="s">
        <x:v>53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30574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80</x:v>
      </x:c>
      <x:c r="F1220" s="0" t="s">
        <x:v>100</x:v>
      </x:c>
      <x:c r="G1220" s="0" t="s">
        <x:v>52</x:v>
      </x:c>
      <x:c r="H1220" s="0" t="s">
        <x:v>53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24684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80</x:v>
      </x:c>
      <x:c r="F1221" s="0" t="s">
        <x:v>100</x:v>
      </x:c>
      <x:c r="G1221" s="0" t="s">
        <x:v>52</x:v>
      </x:c>
      <x:c r="H1221" s="0" t="s">
        <x:v>53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25062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80</x:v>
      </x:c>
      <x:c r="F1222" s="0" t="s">
        <x:v>100</x:v>
      </x:c>
      <x:c r="G1222" s="0" t="s">
        <x:v>52</x:v>
      </x:c>
      <x:c r="H1222" s="0" t="s">
        <x:v>53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64289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80</x:v>
      </x:c>
      <x:c r="F1223" s="0" t="s">
        <x:v>100</x:v>
      </x:c>
      <x:c r="G1223" s="0" t="s">
        <x:v>52</x:v>
      </x:c>
      <x:c r="H1223" s="0" t="s">
        <x:v>53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64393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80</x:v>
      </x:c>
      <x:c r="F1224" s="0" t="s">
        <x:v>100</x:v>
      </x:c>
      <x:c r="G1224" s="0" t="s">
        <x:v>52</x:v>
      </x:c>
      <x:c r="H1224" s="0" t="s">
        <x:v>53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59937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80</x:v>
      </x:c>
      <x:c r="F1225" s="0" t="s">
        <x:v>100</x:v>
      </x:c>
      <x:c r="G1225" s="0" t="s">
        <x:v>52</x:v>
      </x:c>
      <x:c r="H1225" s="0" t="s">
        <x:v>53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59644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80</x:v>
      </x:c>
      <x:c r="F1226" s="0" t="s">
        <x:v>100</x:v>
      </x:c>
      <x:c r="G1226" s="0" t="s">
        <x:v>52</x:v>
      </x:c>
      <x:c r="H1226" s="0" t="s">
        <x:v>53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69419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80</x:v>
      </x:c>
      <x:c r="F1227" s="0" t="s">
        <x:v>100</x:v>
      </x:c>
      <x:c r="G1227" s="0" t="s">
        <x:v>52</x:v>
      </x:c>
      <x:c r="H1227" s="0" t="s">
        <x:v>53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70294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80</x:v>
      </x:c>
      <x:c r="F1228" s="0" t="s">
        <x:v>100</x:v>
      </x:c>
      <x:c r="G1228" s="0" t="s">
        <x:v>52</x:v>
      </x:c>
      <x:c r="H1228" s="0" t="s">
        <x:v>53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129003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80</x:v>
      </x:c>
      <x:c r="F1229" s="0" t="s">
        <x:v>100</x:v>
      </x:c>
      <x:c r="G1229" s="0" t="s">
        <x:v>52</x:v>
      </x:c>
      <x:c r="H1229" s="0" t="s">
        <x:v>53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131758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80</x:v>
      </x:c>
      <x:c r="F1230" s="0" t="s">
        <x:v>100</x:v>
      </x:c>
      <x:c r="G1230" s="0" t="s">
        <x:v>52</x:v>
      </x:c>
      <x:c r="H1230" s="0" t="s">
        <x:v>53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80</x:v>
      </x:c>
      <x:c r="F1231" s="0" t="s">
        <x:v>100</x:v>
      </x:c>
      <x:c r="G1231" s="0" t="s">
        <x:v>52</x:v>
      </x:c>
      <x:c r="H1231" s="0" t="s">
        <x:v>53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14583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80</x:v>
      </x:c>
      <x:c r="F1232" s="0" t="s">
        <x:v>100</x:v>
      </x:c>
      <x:c r="G1232" s="0" t="s">
        <x:v>52</x:v>
      </x:c>
      <x:c r="H1232" s="0" t="s">
        <x:v>53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6730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80</x:v>
      </x:c>
      <x:c r="F1233" s="0" t="s">
        <x:v>100</x:v>
      </x:c>
      <x:c r="G1233" s="0" t="s">
        <x:v>52</x:v>
      </x:c>
      <x:c r="H1233" s="0" t="s">
        <x:v>53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11539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80</x:v>
      </x:c>
      <x:c r="F1234" s="0" t="s">
        <x:v>100</x:v>
      </x:c>
      <x:c r="G1234" s="0" t="s">
        <x:v>80</x:v>
      </x:c>
      <x:c r="H1234" s="0" t="s">
        <x:v>81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9759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80</x:v>
      </x:c>
      <x:c r="F1235" s="0" t="s">
        <x:v>100</x:v>
      </x:c>
      <x:c r="G1235" s="0" t="s">
        <x:v>80</x:v>
      </x:c>
      <x:c r="H1235" s="0" t="s">
        <x:v>81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7471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80</x:v>
      </x:c>
      <x:c r="F1236" s="0" t="s">
        <x:v>100</x:v>
      </x:c>
      <x:c r="G1236" s="0" t="s">
        <x:v>80</x:v>
      </x:c>
      <x:c r="H1236" s="0" t="s">
        <x:v>81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4575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80</x:v>
      </x:c>
      <x:c r="F1237" s="0" t="s">
        <x:v>100</x:v>
      </x:c>
      <x:c r="G1237" s="0" t="s">
        <x:v>80</x:v>
      </x:c>
      <x:c r="H1237" s="0" t="s">
        <x:v>81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3201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80</x:v>
      </x:c>
      <x:c r="F1238" s="0" t="s">
        <x:v>100</x:v>
      </x:c>
      <x:c r="G1238" s="0" t="s">
        <x:v>80</x:v>
      </x:c>
      <x:c r="H1238" s="0" t="s">
        <x:v>81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1705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80</x:v>
      </x:c>
      <x:c r="F1239" s="0" t="s">
        <x:v>100</x:v>
      </x:c>
      <x:c r="G1239" s="0" t="s">
        <x:v>80</x:v>
      </x:c>
      <x:c r="H1239" s="0" t="s">
        <x:v>81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1193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80</x:v>
      </x:c>
      <x:c r="F1240" s="0" t="s">
        <x:v>100</x:v>
      </x:c>
      <x:c r="G1240" s="0" t="s">
        <x:v>80</x:v>
      </x:c>
      <x:c r="H1240" s="0" t="s">
        <x:v>81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958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80</x:v>
      </x:c>
      <x:c r="F1241" s="0" t="s">
        <x:v>100</x:v>
      </x:c>
      <x:c r="G1241" s="0" t="s">
        <x:v>80</x:v>
      </x:c>
      <x:c r="H1241" s="0" t="s">
        <x:v>81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678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80</x:v>
      </x:c>
      <x:c r="F1242" s="0" t="s">
        <x:v>100</x:v>
      </x:c>
      <x:c r="G1242" s="0" t="s">
        <x:v>80</x:v>
      </x:c>
      <x:c r="H1242" s="0" t="s">
        <x:v>81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505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80</x:v>
      </x:c>
      <x:c r="F1243" s="0" t="s">
        <x:v>100</x:v>
      </x:c>
      <x:c r="G1243" s="0" t="s">
        <x:v>80</x:v>
      </x:c>
      <x:c r="H1243" s="0" t="s">
        <x:v>81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353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80</x:v>
      </x:c>
      <x:c r="F1244" s="0" t="s">
        <x:v>100</x:v>
      </x:c>
      <x:c r="G1244" s="0" t="s">
        <x:v>80</x:v>
      </x:c>
      <x:c r="H1244" s="0" t="s">
        <x:v>81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698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80</x:v>
      </x:c>
      <x:c r="F1245" s="0" t="s">
        <x:v>100</x:v>
      </x:c>
      <x:c r="G1245" s="0" t="s">
        <x:v>80</x:v>
      </x:c>
      <x:c r="H1245" s="0" t="s">
        <x:v>81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574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80</x:v>
      </x:c>
      <x:c r="F1246" s="0" t="s">
        <x:v>100</x:v>
      </x:c>
      <x:c r="G1246" s="0" t="s">
        <x:v>80</x:v>
      </x:c>
      <x:c r="H1246" s="0" t="s">
        <x:v>81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446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80</x:v>
      </x:c>
      <x:c r="F1247" s="0" t="s">
        <x:v>100</x:v>
      </x:c>
      <x:c r="G1247" s="0" t="s">
        <x:v>80</x:v>
      </x:c>
      <x:c r="H1247" s="0" t="s">
        <x:v>81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353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80</x:v>
      </x:c>
      <x:c r="F1248" s="0" t="s">
        <x:v>100</x:v>
      </x:c>
      <x:c r="G1248" s="0" t="s">
        <x:v>80</x:v>
      </x:c>
      <x:c r="H1248" s="0" t="s">
        <x:v>81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260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80</x:v>
      </x:c>
      <x:c r="F1249" s="0" t="s">
        <x:v>100</x:v>
      </x:c>
      <x:c r="G1249" s="0" t="s">
        <x:v>80</x:v>
      </x:c>
      <x:c r="H1249" s="0" t="s">
        <x:v>81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318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80</x:v>
      </x:c>
      <x:c r="F1250" s="0" t="s">
        <x:v>100</x:v>
      </x:c>
      <x:c r="G1250" s="0" t="s">
        <x:v>80</x:v>
      </x:c>
      <x:c r="H1250" s="0" t="s">
        <x:v>81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497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80</x:v>
      </x:c>
      <x:c r="F1251" s="0" t="s">
        <x:v>100</x:v>
      </x:c>
      <x:c r="G1251" s="0" t="s">
        <x:v>80</x:v>
      </x:c>
      <x:c r="H1251" s="0" t="s">
        <x:v>81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528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80</x:v>
      </x:c>
      <x:c r="F1252" s="0" t="s">
        <x:v>100</x:v>
      </x:c>
      <x:c r="G1252" s="0" t="s">
        <x:v>80</x:v>
      </x:c>
      <x:c r="H1252" s="0" t="s">
        <x:v>81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80</x:v>
      </x:c>
      <x:c r="F1253" s="0" t="s">
        <x:v>100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124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80</x:v>
      </x:c>
      <x:c r="F1254" s="0" t="s">
        <x:v>100</x:v>
      </x:c>
      <x:c r="G1254" s="0" t="s">
        <x:v>80</x:v>
      </x:c>
      <x:c r="H1254" s="0" t="s">
        <x:v>81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115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80</x:v>
      </x:c>
      <x:c r="F1255" s="0" t="s">
        <x:v>100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149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80</x:v>
      </x:c>
      <x:c r="F1256" s="0" t="s">
        <x:v>100</x:v>
      </x:c>
      <x:c r="G1256" s="0" t="s">
        <x:v>82</x:v>
      </x:c>
      <x:c r="H1256" s="0" t="s">
        <x:v>83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353298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80</x:v>
      </x:c>
      <x:c r="F1257" s="0" t="s">
        <x:v>100</x:v>
      </x:c>
      <x:c r="G1257" s="0" t="s">
        <x:v>82</x:v>
      </x:c>
      <x:c r="H1257" s="0" t="s">
        <x:v>83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345898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80</x:v>
      </x:c>
      <x:c r="F1258" s="0" t="s">
        <x:v>100</x:v>
      </x:c>
      <x:c r="G1258" s="0" t="s">
        <x:v>82</x:v>
      </x:c>
      <x:c r="H1258" s="0" t="s">
        <x:v>83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42328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80</x:v>
      </x:c>
      <x:c r="F1259" s="0" t="s">
        <x:v>100</x:v>
      </x:c>
      <x:c r="G1259" s="0" t="s">
        <x:v>82</x:v>
      </x:c>
      <x:c r="H1259" s="0" t="s">
        <x:v>83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38662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80</x:v>
      </x:c>
      <x:c r="F1260" s="0" t="s">
        <x:v>100</x:v>
      </x:c>
      <x:c r="G1260" s="0" t="s">
        <x:v>82</x:v>
      </x:c>
      <x:c r="H1260" s="0" t="s">
        <x:v>83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23744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80</x:v>
      </x:c>
      <x:c r="F1261" s="0" t="s">
        <x:v>100</x:v>
      </x:c>
      <x:c r="G1261" s="0" t="s">
        <x:v>82</x:v>
      </x:c>
      <x:c r="H1261" s="0" t="s">
        <x:v>83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22280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80</x:v>
      </x:c>
      <x:c r="F1262" s="0" t="s">
        <x:v>100</x:v>
      </x:c>
      <x:c r="G1262" s="0" t="s">
        <x:v>82</x:v>
      </x:c>
      <x:c r="H1262" s="0" t="s">
        <x:v>83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18960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80</x:v>
      </x:c>
      <x:c r="F1263" s="0" t="s">
        <x:v>100</x:v>
      </x:c>
      <x:c r="G1263" s="0" t="s">
        <x:v>82</x:v>
      </x:c>
      <x:c r="H1263" s="0" t="s">
        <x:v>83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18294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80</x:v>
      </x:c>
      <x:c r="F1264" s="0" t="s">
        <x:v>100</x:v>
      </x:c>
      <x:c r="G1264" s="0" t="s">
        <x:v>82</x:v>
      </x:c>
      <x:c r="H1264" s="0" t="s">
        <x:v>83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17296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80</x:v>
      </x:c>
      <x:c r="F1265" s="0" t="s">
        <x:v>100</x:v>
      </x:c>
      <x:c r="G1265" s="0" t="s">
        <x:v>82</x:v>
      </x:c>
      <x:c r="H1265" s="0" t="s">
        <x:v>83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16881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80</x:v>
      </x:c>
      <x:c r="F1266" s="0" t="s">
        <x:v>100</x:v>
      </x:c>
      <x:c r="G1266" s="0" t="s">
        <x:v>82</x:v>
      </x:c>
      <x:c r="H1266" s="0" t="s">
        <x:v>83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47804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80</x:v>
      </x:c>
      <x:c r="F1267" s="0" t="s">
        <x:v>100</x:v>
      </x:c>
      <x:c r="G1267" s="0" t="s">
        <x:v>82</x:v>
      </x:c>
      <x:c r="H1267" s="0" t="s">
        <x:v>83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45919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80</x:v>
      </x:c>
      <x:c r="F1268" s="0" t="s">
        <x:v>100</x:v>
      </x:c>
      <x:c r="G1268" s="0" t="s">
        <x:v>82</x:v>
      </x:c>
      <x:c r="H1268" s="0" t="s">
        <x:v>83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41759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80</x:v>
      </x:c>
      <x:c r="F1269" s="0" t="s">
        <x:v>100</x:v>
      </x:c>
      <x:c r="G1269" s="0" t="s">
        <x:v>82</x:v>
      </x:c>
      <x:c r="H1269" s="0" t="s">
        <x:v>83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39442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80</x:v>
      </x:c>
      <x:c r="F1270" s="0" t="s">
        <x:v>100</x:v>
      </x:c>
      <x:c r="G1270" s="0" t="s">
        <x:v>82</x:v>
      </x:c>
      <x:c r="H1270" s="0" t="s">
        <x:v>83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56095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80</x:v>
      </x:c>
      <x:c r="F1271" s="0" t="s">
        <x:v>100</x:v>
      </x:c>
      <x:c r="G1271" s="0" t="s">
        <x:v>82</x:v>
      </x:c>
      <x:c r="H1271" s="0" t="s">
        <x:v>83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53069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80</x:v>
      </x:c>
      <x:c r="F1272" s="0" t="s">
        <x:v>100</x:v>
      </x:c>
      <x:c r="G1272" s="0" t="s">
        <x:v>82</x:v>
      </x:c>
      <x:c r="H1272" s="0" t="s">
        <x:v>83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100541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80</x:v>
      </x:c>
      <x:c r="F1273" s="0" t="s">
        <x:v>100</x:v>
      </x:c>
      <x:c r="G1273" s="0" t="s">
        <x:v>82</x:v>
      </x:c>
      <x:c r="H1273" s="0" t="s">
        <x:v>83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97024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80</x:v>
      </x:c>
      <x:c r="F1274" s="0" t="s">
        <x:v>100</x:v>
      </x:c>
      <x:c r="G1274" s="0" t="s">
        <x:v>82</x:v>
      </x:c>
      <x:c r="H1274" s="0" t="s">
        <x:v>83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80</x:v>
      </x:c>
      <x:c r="F1275" s="0" t="s">
        <x:v>100</x:v>
      </x:c>
      <x:c r="G1275" s="0" t="s">
        <x:v>82</x:v>
      </x:c>
      <x:c r="H1275" s="0" t="s">
        <x:v>83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8341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80</x:v>
      </x:c>
      <x:c r="F1276" s="0" t="s">
        <x:v>100</x:v>
      </x:c>
      <x:c r="G1276" s="0" t="s">
        <x:v>82</x:v>
      </x:c>
      <x:c r="H1276" s="0" t="s">
        <x:v>83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4771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80</x:v>
      </x:c>
      <x:c r="F1277" s="0" t="s">
        <x:v>100</x:v>
      </x:c>
      <x:c r="G1277" s="0" t="s">
        <x:v>82</x:v>
      </x:c>
      <x:c r="H1277" s="0" t="s">
        <x:v>83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5986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80</x:v>
      </x:c>
      <x:c r="F1278" s="0" t="s">
        <x:v>100</x:v>
      </x:c>
      <x:c r="G1278" s="0" t="s">
        <x:v>84</x:v>
      </x:c>
      <x:c r="H1278" s="0" t="s">
        <x:v>85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6302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80</x:v>
      </x:c>
      <x:c r="F1279" s="0" t="s">
        <x:v>100</x:v>
      </x:c>
      <x:c r="G1279" s="0" t="s">
        <x:v>84</x:v>
      </x:c>
      <x:c r="H1279" s="0" t="s">
        <x:v>85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7064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80</x:v>
      </x:c>
      <x:c r="F1280" s="0" t="s">
        <x:v>100</x:v>
      </x:c>
      <x:c r="G1280" s="0" t="s">
        <x:v>84</x:v>
      </x:c>
      <x:c r="H1280" s="0" t="s">
        <x:v>85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431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80</x:v>
      </x:c>
      <x:c r="F1281" s="0" t="s">
        <x:v>100</x:v>
      </x:c>
      <x:c r="G1281" s="0" t="s">
        <x:v>84</x:v>
      </x:c>
      <x:c r="H1281" s="0" t="s">
        <x:v>85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449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80</x:v>
      </x:c>
      <x:c r="F1282" s="0" t="s">
        <x:v>100</x:v>
      </x:c>
      <x:c r="G1282" s="0" t="s">
        <x:v>84</x:v>
      </x:c>
      <x:c r="H1282" s="0" t="s">
        <x:v>85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185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80</x:v>
      </x:c>
      <x:c r="F1283" s="0" t="s">
        <x:v>100</x:v>
      </x:c>
      <x:c r="G1283" s="0" t="s">
        <x:v>84</x:v>
      </x:c>
      <x:c r="H1283" s="0" t="s">
        <x:v>85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233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80</x:v>
      </x:c>
      <x:c r="F1284" s="0" t="s">
        <x:v>100</x:v>
      </x:c>
      <x:c r="G1284" s="0" t="s">
        <x:v>84</x:v>
      </x:c>
      <x:c r="H1284" s="0" t="s">
        <x:v>85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189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80</x:v>
      </x:c>
      <x:c r="F1285" s="0" t="s">
        <x:v>100</x:v>
      </x:c>
      <x:c r="G1285" s="0" t="s">
        <x:v>84</x:v>
      </x:c>
      <x:c r="H1285" s="0" t="s">
        <x:v>85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203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80</x:v>
      </x:c>
      <x:c r="F1286" s="0" t="s">
        <x:v>100</x:v>
      </x:c>
      <x:c r="G1286" s="0" t="s">
        <x:v>84</x:v>
      </x:c>
      <x:c r="H1286" s="0" t="s">
        <x:v>85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183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80</x:v>
      </x:c>
      <x:c r="F1287" s="0" t="s">
        <x:v>100</x:v>
      </x:c>
      <x:c r="G1287" s="0" t="s">
        <x:v>84</x:v>
      </x:c>
      <x:c r="H1287" s="0" t="s">
        <x:v>85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242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80</x:v>
      </x:c>
      <x:c r="F1288" s="0" t="s">
        <x:v>100</x:v>
      </x:c>
      <x:c r="G1288" s="0" t="s">
        <x:v>84</x:v>
      </x:c>
      <x:c r="H1288" s="0" t="s">
        <x:v>85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502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80</x:v>
      </x:c>
      <x:c r="F1289" s="0" t="s">
        <x:v>100</x:v>
      </x:c>
      <x:c r="G1289" s="0" t="s">
        <x:v>84</x:v>
      </x:c>
      <x:c r="H1289" s="0" t="s">
        <x:v>85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604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80</x:v>
      </x:c>
      <x:c r="F1290" s="0" t="s">
        <x:v>100</x:v>
      </x:c>
      <x:c r="G1290" s="0" t="s">
        <x:v>84</x:v>
      </x:c>
      <x:c r="H1290" s="0" t="s">
        <x:v>85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592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80</x:v>
      </x:c>
      <x:c r="F1291" s="0" t="s">
        <x:v>100</x:v>
      </x:c>
      <x:c r="G1291" s="0" t="s">
        <x:v>84</x:v>
      </x:c>
      <x:c r="H1291" s="0" t="s">
        <x:v>85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623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80</x:v>
      </x:c>
      <x:c r="F1292" s="0" t="s">
        <x:v>100</x:v>
      </x:c>
      <x:c r="G1292" s="0" t="s">
        <x:v>84</x:v>
      </x:c>
      <x:c r="H1292" s="0" t="s">
        <x:v>85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749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80</x:v>
      </x:c>
      <x:c r="F1293" s="0" t="s">
        <x:v>100</x:v>
      </x:c>
      <x:c r="G1293" s="0" t="s">
        <x:v>84</x:v>
      </x:c>
      <x:c r="H1293" s="0" t="s">
        <x:v>85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863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80</x:v>
      </x:c>
      <x:c r="F1294" s="0" t="s">
        <x:v>100</x:v>
      </x:c>
      <x:c r="G1294" s="0" t="s">
        <x:v>84</x:v>
      </x:c>
      <x:c r="H1294" s="0" t="s">
        <x:v>85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3333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80</x:v>
      </x:c>
      <x:c r="F1295" s="0" t="s">
        <x:v>100</x:v>
      </x:c>
      <x:c r="G1295" s="0" t="s">
        <x:v>84</x:v>
      </x:c>
      <x:c r="H1295" s="0" t="s">
        <x:v>85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3319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80</x:v>
      </x:c>
      <x:c r="F1296" s="0" t="s">
        <x:v>100</x:v>
      </x:c>
      <x:c r="G1296" s="0" t="s">
        <x:v>84</x:v>
      </x:c>
      <x:c r="H1296" s="0" t="s">
        <x:v>85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80</x:v>
      </x:c>
      <x:c r="F1297" s="0" t="s">
        <x:v>100</x:v>
      </x:c>
      <x:c r="G1297" s="0" t="s">
        <x:v>84</x:v>
      </x:c>
      <x:c r="H1297" s="0" t="s">
        <x:v>85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368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80</x:v>
      </x:c>
      <x:c r="F1298" s="0" t="s">
        <x:v>100</x:v>
      </x:c>
      <x:c r="G1298" s="0" t="s">
        <x:v>84</x:v>
      </x:c>
      <x:c r="H1298" s="0" t="s">
        <x:v>85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138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80</x:v>
      </x:c>
      <x:c r="F1299" s="0" t="s">
        <x:v>100</x:v>
      </x:c>
      <x:c r="G1299" s="0" t="s">
        <x:v>84</x:v>
      </x:c>
      <x:c r="H1299" s="0" t="s">
        <x:v>85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160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80</x:v>
      </x:c>
      <x:c r="F1300" s="0" t="s">
        <x:v>100</x:v>
      </x:c>
      <x:c r="G1300" s="0" t="s">
        <x:v>86</x:v>
      </x:c>
      <x:c r="H1300" s="0" t="s">
        <x:v>87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10284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80</x:v>
      </x:c>
      <x:c r="F1301" s="0" t="s">
        <x:v>100</x:v>
      </x:c>
      <x:c r="G1301" s="0" t="s">
        <x:v>86</x:v>
      </x:c>
      <x:c r="H1301" s="0" t="s">
        <x:v>87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11788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80</x:v>
      </x:c>
      <x:c r="F1302" s="0" t="s">
        <x:v>100</x:v>
      </x:c>
      <x:c r="G1302" s="0" t="s">
        <x:v>86</x:v>
      </x:c>
      <x:c r="H1302" s="0" t="s">
        <x:v>87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1857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80</x:v>
      </x:c>
      <x:c r="F1303" s="0" t="s">
        <x:v>100</x:v>
      </x:c>
      <x:c r="G1303" s="0" t="s">
        <x:v>86</x:v>
      </x:c>
      <x:c r="H1303" s="0" t="s">
        <x:v>87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1555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80</x:v>
      </x:c>
      <x:c r="F1304" s="0" t="s">
        <x:v>100</x:v>
      </x:c>
      <x:c r="G1304" s="0" t="s">
        <x:v>86</x:v>
      </x:c>
      <x:c r="H1304" s="0" t="s">
        <x:v>87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884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80</x:v>
      </x:c>
      <x:c r="F1305" s="0" t="s">
        <x:v>100</x:v>
      </x:c>
      <x:c r="G1305" s="0" t="s">
        <x:v>86</x:v>
      </x:c>
      <x:c r="H1305" s="0" t="s">
        <x:v>87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688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80</x:v>
      </x:c>
      <x:c r="F1306" s="0" t="s">
        <x:v>100</x:v>
      </x:c>
      <x:c r="G1306" s="0" t="s">
        <x:v>86</x:v>
      </x:c>
      <x:c r="H1306" s="0" t="s">
        <x:v>87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581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80</x:v>
      </x:c>
      <x:c r="F1307" s="0" t="s">
        <x:v>100</x:v>
      </x:c>
      <x:c r="G1307" s="0" t="s">
        <x:v>86</x:v>
      </x:c>
      <x:c r="H1307" s="0" t="s">
        <x:v>87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481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80</x:v>
      </x:c>
      <x:c r="F1308" s="0" t="s">
        <x:v>100</x:v>
      </x:c>
      <x:c r="G1308" s="0" t="s">
        <x:v>86</x:v>
      </x:c>
      <x:c r="H1308" s="0" t="s">
        <x:v>87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429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80</x:v>
      </x:c>
      <x:c r="F1309" s="0" t="s">
        <x:v>100</x:v>
      </x:c>
      <x:c r="G1309" s="0" t="s">
        <x:v>86</x:v>
      </x:c>
      <x:c r="H1309" s="0" t="s">
        <x:v>87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424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80</x:v>
      </x:c>
      <x:c r="F1310" s="0" t="s">
        <x:v>100</x:v>
      </x:c>
      <x:c r="G1310" s="0" t="s">
        <x:v>86</x:v>
      </x:c>
      <x:c r="H1310" s="0" t="s">
        <x:v>87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656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80</x:v>
      </x:c>
      <x:c r="F1311" s="0" t="s">
        <x:v>100</x:v>
      </x:c>
      <x:c r="G1311" s="0" t="s">
        <x:v>86</x:v>
      </x:c>
      <x:c r="H1311" s="0" t="s">
        <x:v>87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609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80</x:v>
      </x:c>
      <x:c r="F1312" s="0" t="s">
        <x:v>100</x:v>
      </x:c>
      <x:c r="G1312" s="0" t="s">
        <x:v>86</x:v>
      </x:c>
      <x:c r="H1312" s="0" t="s">
        <x:v>87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455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80</x:v>
      </x:c>
      <x:c r="F1313" s="0" t="s">
        <x:v>100</x:v>
      </x:c>
      <x:c r="G1313" s="0" t="s">
        <x:v>86</x:v>
      </x:c>
      <x:c r="H1313" s="0" t="s">
        <x:v>87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443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80</x:v>
      </x:c>
      <x:c r="F1314" s="0" t="s">
        <x:v>100</x:v>
      </x:c>
      <x:c r="G1314" s="0" t="s">
        <x:v>86</x:v>
      </x:c>
      <x:c r="H1314" s="0" t="s">
        <x:v>87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729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80</x:v>
      </x:c>
      <x:c r="F1315" s="0" t="s">
        <x:v>100</x:v>
      </x:c>
      <x:c r="G1315" s="0" t="s">
        <x:v>86</x:v>
      </x:c>
      <x:c r="H1315" s="0" t="s">
        <x:v>87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793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80</x:v>
      </x:c>
      <x:c r="F1316" s="0" t="s">
        <x:v>100</x:v>
      </x:c>
      <x:c r="G1316" s="0" t="s">
        <x:v>86</x:v>
      </x:c>
      <x:c r="H1316" s="0" t="s">
        <x:v>87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4500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80</x:v>
      </x:c>
      <x:c r="F1317" s="0" t="s">
        <x:v>100</x:v>
      </x:c>
      <x:c r="G1317" s="0" t="s">
        <x:v>86</x:v>
      </x:c>
      <x:c r="H1317" s="0" t="s">
        <x:v>87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4790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80</x:v>
      </x:c>
      <x:c r="F1318" s="0" t="s">
        <x:v>100</x:v>
      </x:c>
      <x:c r="G1318" s="0" t="s">
        <x:v>86</x:v>
      </x:c>
      <x:c r="H1318" s="0" t="s">
        <x:v>87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80</x:v>
      </x:c>
      <x:c r="F1319" s="0" t="s">
        <x:v>100</x:v>
      </x:c>
      <x:c r="G1319" s="0" t="s">
        <x:v>86</x:v>
      </x:c>
      <x:c r="H1319" s="0" t="s">
        <x:v>87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1761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80</x:v>
      </x:c>
      <x:c r="F1320" s="0" t="s">
        <x:v>100</x:v>
      </x:c>
      <x:c r="G1320" s="0" t="s">
        <x:v>86</x:v>
      </x:c>
      <x:c r="H1320" s="0" t="s">
        <x:v>87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193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80</x:v>
      </x:c>
      <x:c r="F1321" s="0" t="s">
        <x:v>100</x:v>
      </x:c>
      <x:c r="G1321" s="0" t="s">
        <x:v>86</x:v>
      </x:c>
      <x:c r="H1321" s="0" t="s">
        <x:v>87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244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80</x:v>
      </x:c>
      <x:c r="F1322" s="0" t="s">
        <x:v>100</x:v>
      </x:c>
      <x:c r="G1322" s="0" t="s">
        <x:v>88</x:v>
      </x:c>
      <x:c r="H1322" s="0" t="s">
        <x:v>89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28774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80</x:v>
      </x:c>
      <x:c r="F1323" s="0" t="s">
        <x:v>100</x:v>
      </x:c>
      <x:c r="G1323" s="0" t="s">
        <x:v>88</x:v>
      </x:c>
      <x:c r="H1323" s="0" t="s">
        <x:v>89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31790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80</x:v>
      </x:c>
      <x:c r="F1324" s="0" t="s">
        <x:v>100</x:v>
      </x:c>
      <x:c r="G1324" s="0" t="s">
        <x:v>88</x:v>
      </x:c>
      <x:c r="H1324" s="0" t="s">
        <x:v>89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6610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80</x:v>
      </x:c>
      <x:c r="F1325" s="0" t="s">
        <x:v>100</x:v>
      </x:c>
      <x:c r="G1325" s="0" t="s">
        <x:v>88</x:v>
      </x:c>
      <x:c r="H1325" s="0" t="s">
        <x:v>89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6028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80</x:v>
      </x:c>
      <x:c r="F1326" s="0" t="s">
        <x:v>100</x:v>
      </x:c>
      <x:c r="G1326" s="0" t="s">
        <x:v>88</x:v>
      </x:c>
      <x:c r="H1326" s="0" t="s">
        <x:v>89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4003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80</x:v>
      </x:c>
      <x:c r="F1327" s="0" t="s">
        <x:v>100</x:v>
      </x:c>
      <x:c r="G1327" s="0" t="s">
        <x:v>88</x:v>
      </x:c>
      <x:c r="H1327" s="0" t="s">
        <x:v>89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3756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80</x:v>
      </x:c>
      <x:c r="F1328" s="0" t="s">
        <x:v>100</x:v>
      </x:c>
      <x:c r="G1328" s="0" t="s">
        <x:v>88</x:v>
      </x:c>
      <x:c r="H1328" s="0" t="s">
        <x:v>89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2547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80</x:v>
      </x:c>
      <x:c r="F1329" s="0" t="s">
        <x:v>100</x:v>
      </x:c>
      <x:c r="G1329" s="0" t="s">
        <x:v>88</x:v>
      </x:c>
      <x:c r="H1329" s="0" t="s">
        <x:v>89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2804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80</x:v>
      </x:c>
      <x:c r="F1330" s="0" t="s">
        <x:v>100</x:v>
      </x:c>
      <x:c r="G1330" s="0" t="s">
        <x:v>88</x:v>
      </x:c>
      <x:c r="H1330" s="0" t="s">
        <x:v>89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1628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80</x:v>
      </x:c>
      <x:c r="F1331" s="0" t="s">
        <x:v>100</x:v>
      </x:c>
      <x:c r="G1331" s="0" t="s">
        <x:v>88</x:v>
      </x:c>
      <x:c r="H1331" s="0" t="s">
        <x:v>89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1767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80</x:v>
      </x:c>
      <x:c r="F1332" s="0" t="s">
        <x:v>100</x:v>
      </x:c>
      <x:c r="G1332" s="0" t="s">
        <x:v>88</x:v>
      </x:c>
      <x:c r="H1332" s="0" t="s">
        <x:v>89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3660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80</x:v>
      </x:c>
      <x:c r="F1333" s="0" t="s">
        <x:v>100</x:v>
      </x:c>
      <x:c r="G1333" s="0" t="s">
        <x:v>88</x:v>
      </x:c>
      <x:c r="H1333" s="0" t="s">
        <x:v>89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4020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80</x:v>
      </x:c>
      <x:c r="F1334" s="0" t="s">
        <x:v>100</x:v>
      </x:c>
      <x:c r="G1334" s="0" t="s">
        <x:v>88</x:v>
      </x:c>
      <x:c r="H1334" s="0" t="s">
        <x:v>89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4250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80</x:v>
      </x:c>
      <x:c r="F1335" s="0" t="s">
        <x:v>100</x:v>
      </x:c>
      <x:c r="G1335" s="0" t="s">
        <x:v>88</x:v>
      </x:c>
      <x:c r="H1335" s="0" t="s">
        <x:v>89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4402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80</x:v>
      </x:c>
      <x:c r="F1336" s="0" t="s">
        <x:v>100</x:v>
      </x:c>
      <x:c r="G1336" s="0" t="s">
        <x:v>88</x:v>
      </x:c>
      <x:c r="H1336" s="0" t="s">
        <x:v>89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2727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80</x:v>
      </x:c>
      <x:c r="F1337" s="0" t="s">
        <x:v>100</x:v>
      </x:c>
      <x:c r="G1337" s="0" t="s">
        <x:v>88</x:v>
      </x:c>
      <x:c r="H1337" s="0" t="s">
        <x:v>89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3536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80</x:v>
      </x:c>
      <x:c r="F1338" s="0" t="s">
        <x:v>100</x:v>
      </x:c>
      <x:c r="G1338" s="0" t="s">
        <x:v>88</x:v>
      </x:c>
      <x:c r="H1338" s="0" t="s">
        <x:v>89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2897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80</x:v>
      </x:c>
      <x:c r="F1339" s="0" t="s">
        <x:v>100</x:v>
      </x:c>
      <x:c r="G1339" s="0" t="s">
        <x:v>88</x:v>
      </x:c>
      <x:c r="H1339" s="0" t="s">
        <x:v>89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4405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80</x:v>
      </x:c>
      <x:c r="F1340" s="0" t="s">
        <x:v>100</x:v>
      </x:c>
      <x:c r="G1340" s="0" t="s">
        <x:v>88</x:v>
      </x:c>
      <x:c r="H1340" s="0" t="s">
        <x:v>89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80</x:v>
      </x:c>
      <x:c r="F1341" s="0" t="s">
        <x:v>100</x:v>
      </x:c>
      <x:c r="G1341" s="0" t="s">
        <x:v>88</x:v>
      </x:c>
      <x:c r="H1341" s="0" t="s">
        <x:v>89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392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80</x:v>
      </x:c>
      <x:c r="F1342" s="0" t="s">
        <x:v>100</x:v>
      </x:c>
      <x:c r="G1342" s="0" t="s">
        <x:v>88</x:v>
      </x:c>
      <x:c r="H1342" s="0" t="s">
        <x:v>89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452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80</x:v>
      </x:c>
      <x:c r="F1343" s="0" t="s">
        <x:v>100</x:v>
      </x:c>
      <x:c r="G1343" s="0" t="s">
        <x:v>88</x:v>
      </x:c>
      <x:c r="H1343" s="0" t="s">
        <x:v>89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80</x:v>
      </x:c>
      <x:c r="F1344" s="0" t="s">
        <x:v>100</x:v>
      </x:c>
      <x:c r="G1344" s="0" t="s">
        <x:v>90</x:v>
      </x:c>
      <x:c r="H1344" s="0" t="s">
        <x:v>91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59093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80</x:v>
      </x:c>
      <x:c r="F1345" s="0" t="s">
        <x:v>100</x:v>
      </x:c>
      <x:c r="G1345" s="0" t="s">
        <x:v>90</x:v>
      </x:c>
      <x:c r="H1345" s="0" t="s">
        <x:v>91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66951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80</x:v>
      </x:c>
      <x:c r="F1346" s="0" t="s">
        <x:v>100</x:v>
      </x:c>
      <x:c r="G1346" s="0" t="s">
        <x:v>90</x:v>
      </x:c>
      <x:c r="H1346" s="0" t="s">
        <x:v>91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9586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80</x:v>
      </x:c>
      <x:c r="F1347" s="0" t="s">
        <x:v>100</x:v>
      </x:c>
      <x:c r="G1347" s="0" t="s">
        <x:v>90</x:v>
      </x:c>
      <x:c r="H1347" s="0" t="s">
        <x:v>91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8978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80</x:v>
      </x:c>
      <x:c r="F1348" s="0" t="s">
        <x:v>100</x:v>
      </x:c>
      <x:c r="G1348" s="0" t="s">
        <x:v>90</x:v>
      </x:c>
      <x:c r="H1348" s="0" t="s">
        <x:v>91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7658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80</x:v>
      </x:c>
      <x:c r="F1349" s="0" t="s">
        <x:v>100</x:v>
      </x:c>
      <x:c r="G1349" s="0" t="s">
        <x:v>90</x:v>
      </x:c>
      <x:c r="H1349" s="0" t="s">
        <x:v>91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7487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80</x:v>
      </x:c>
      <x:c r="F1350" s="0" t="s">
        <x:v>100</x:v>
      </x:c>
      <x:c r="G1350" s="0" t="s">
        <x:v>90</x:v>
      </x:c>
      <x:c r="H1350" s="0" t="s">
        <x:v>91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5964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80</x:v>
      </x:c>
      <x:c r="F1351" s="0" t="s">
        <x:v>100</x:v>
      </x:c>
      <x:c r="G1351" s="0" t="s">
        <x:v>90</x:v>
      </x:c>
      <x:c r="H1351" s="0" t="s">
        <x:v>91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6194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100</x:v>
      </x:c>
      <x:c r="G1352" s="0" t="s">
        <x:v>90</x:v>
      </x:c>
      <x:c r="H1352" s="0" t="s">
        <x:v>91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3668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100</x:v>
      </x:c>
      <x:c r="G1353" s="0" t="s">
        <x:v>90</x:v>
      </x:c>
      <x:c r="H1353" s="0" t="s">
        <x:v>91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4011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100</x:v>
      </x:c>
      <x:c r="G1354" s="0" t="s">
        <x:v>90</x:v>
      </x:c>
      <x:c r="H1354" s="0" t="s">
        <x:v>91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8230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100</x:v>
      </x:c>
      <x:c r="G1355" s="0" t="s">
        <x:v>90</x:v>
      </x:c>
      <x:c r="H1355" s="0" t="s">
        <x:v>91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8956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100</x:v>
      </x:c>
      <x:c r="G1356" s="0" t="s">
        <x:v>90</x:v>
      </x:c>
      <x:c r="H1356" s="0" t="s">
        <x:v>91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9545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100</x:v>
      </x:c>
      <x:c r="G1357" s="0" t="s">
        <x:v>90</x:v>
      </x:c>
      <x:c r="H1357" s="0" t="s">
        <x:v>91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10389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100</x:v>
      </x:c>
      <x:c r="G1358" s="0" t="s">
        <x:v>90</x:v>
      </x:c>
      <x:c r="H1358" s="0" t="s">
        <x:v>91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6396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100</x:v>
      </x:c>
      <x:c r="G1359" s="0" t="s">
        <x:v>90</x:v>
      </x:c>
      <x:c r="H1359" s="0" t="s">
        <x:v>91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7969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100</x:v>
      </x:c>
      <x:c r="G1360" s="0" t="s">
        <x:v>90</x:v>
      </x:c>
      <x:c r="H1360" s="0" t="s">
        <x:v>91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7479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100</x:v>
      </x:c>
      <x:c r="G1361" s="0" t="s">
        <x:v>90</x:v>
      </x:c>
      <x:c r="H1361" s="0" t="s">
        <x:v>91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10776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100</x:v>
      </x:c>
      <x:c r="G1362" s="0" t="s">
        <x:v>90</x:v>
      </x:c>
      <x:c r="H1362" s="0" t="s">
        <x:v>91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100</x:v>
      </x:c>
      <x:c r="G1363" s="0" t="s">
        <x:v>90</x:v>
      </x:c>
      <x:c r="H1363" s="0" t="s">
        <x:v>91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1295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100</x:v>
      </x:c>
      <x:c r="G1364" s="0" t="s">
        <x:v>90</x:v>
      </x:c>
      <x:c r="H1364" s="0" t="s">
        <x:v>91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567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100</x:v>
      </x:c>
      <x:c r="G1365" s="0" t="s">
        <x:v>90</x:v>
      </x:c>
      <x:c r="H1365" s="0" t="s">
        <x:v>91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896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100</x:v>
      </x:c>
      <x:c r="G1366" s="0" t="s">
        <x:v>92</x:v>
      </x:c>
      <x:c r="H1366" s="0" t="s">
        <x:v>93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4611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100</x:v>
      </x:c>
      <x:c r="G1367" s="0" t="s">
        <x:v>92</x:v>
      </x:c>
      <x:c r="H1367" s="0" t="s">
        <x:v>93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4549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100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504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100</x:v>
      </x:c>
      <x:c r="G1369" s="0" t="s">
        <x:v>92</x:v>
      </x:c>
      <x:c r="H1369" s="0" t="s">
        <x:v>93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516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80</x:v>
      </x:c>
      <x:c r="F1370" s="0" t="s">
        <x:v>100</x:v>
      </x:c>
      <x:c r="G1370" s="0" t="s">
        <x:v>92</x:v>
      </x:c>
      <x:c r="H1370" s="0" t="s">
        <x:v>93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257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80</x:v>
      </x:c>
      <x:c r="F1371" s="0" t="s">
        <x:v>100</x:v>
      </x:c>
      <x:c r="G1371" s="0" t="s">
        <x:v>92</x:v>
      </x:c>
      <x:c r="H1371" s="0" t="s">
        <x:v>93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231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80</x:v>
      </x:c>
      <x:c r="F1372" s="0" t="s">
        <x:v>100</x:v>
      </x:c>
      <x:c r="G1372" s="0" t="s">
        <x:v>92</x:v>
      </x:c>
      <x:c r="H1372" s="0" t="s">
        <x:v>93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159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80</x:v>
      </x:c>
      <x:c r="F1373" s="0" t="s">
        <x:v>100</x:v>
      </x:c>
      <x:c r="G1373" s="0" t="s">
        <x:v>92</x:v>
      </x:c>
      <x:c r="H1373" s="0" t="s">
        <x:v>93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139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80</x:v>
      </x:c>
      <x:c r="F1374" s="0" t="s">
        <x:v>100</x:v>
      </x:c>
      <x:c r="G1374" s="0" t="s">
        <x:v>92</x:v>
      </x:c>
      <x:c r="H1374" s="0" t="s">
        <x:v>93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183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80</x:v>
      </x:c>
      <x:c r="F1375" s="0" t="s">
        <x:v>100</x:v>
      </x:c>
      <x:c r="G1375" s="0" t="s">
        <x:v>92</x:v>
      </x:c>
      <x:c r="H1375" s="0" t="s">
        <x:v>93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195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80</x:v>
      </x:c>
      <x:c r="F1376" s="0" t="s">
        <x:v>100</x:v>
      </x:c>
      <x:c r="G1376" s="0" t="s">
        <x:v>92</x:v>
      </x:c>
      <x:c r="H1376" s="0" t="s">
        <x:v>93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665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80</x:v>
      </x:c>
      <x:c r="F1377" s="0" t="s">
        <x:v>100</x:v>
      </x:c>
      <x:c r="G1377" s="0" t="s">
        <x:v>92</x:v>
      </x:c>
      <x:c r="H1377" s="0" t="s">
        <x:v>93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620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80</x:v>
      </x:c>
      <x:c r="F1378" s="0" t="s">
        <x:v>100</x:v>
      </x:c>
      <x:c r="G1378" s="0" t="s">
        <x:v>92</x:v>
      </x:c>
      <x:c r="H1378" s="0" t="s">
        <x:v>93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926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80</x:v>
      </x:c>
      <x:c r="F1379" s="0" t="s">
        <x:v>100</x:v>
      </x:c>
      <x:c r="G1379" s="0" t="s">
        <x:v>92</x:v>
      </x:c>
      <x:c r="H1379" s="0" t="s">
        <x:v>93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819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80</x:v>
      </x:c>
      <x:c r="F1380" s="0" t="s">
        <x:v>100</x:v>
      </x:c>
      <x:c r="G1380" s="0" t="s">
        <x:v>92</x:v>
      </x:c>
      <x:c r="H1380" s="0" t="s">
        <x:v>93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578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80</x:v>
      </x:c>
      <x:c r="F1381" s="0" t="s">
        <x:v>100</x:v>
      </x:c>
      <x:c r="G1381" s="0" t="s">
        <x:v>92</x:v>
      </x:c>
      <x:c r="H1381" s="0" t="s">
        <x:v>93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590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80</x:v>
      </x:c>
      <x:c r="F1382" s="0" t="s">
        <x:v>100</x:v>
      </x:c>
      <x:c r="G1382" s="0" t="s">
        <x:v>92</x:v>
      </x:c>
      <x:c r="H1382" s="0" t="s">
        <x:v>93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1300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80</x:v>
      </x:c>
      <x:c r="F1383" s="0" t="s">
        <x:v>100</x:v>
      </x:c>
      <x:c r="G1383" s="0" t="s">
        <x:v>92</x:v>
      </x:c>
      <x:c r="H1383" s="0" t="s">
        <x:v>93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1260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80</x:v>
      </x:c>
      <x:c r="F1384" s="0" t="s">
        <x:v>100</x:v>
      </x:c>
      <x:c r="G1384" s="0" t="s">
        <x:v>92</x:v>
      </x:c>
      <x:c r="H1384" s="0" t="s">
        <x:v>93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80</x:v>
      </x:c>
      <x:c r="F1385" s="0" t="s">
        <x:v>100</x:v>
      </x:c>
      <x:c r="G1385" s="0" t="s">
        <x:v>92</x:v>
      </x:c>
      <x:c r="H1385" s="0" t="s">
        <x:v>93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125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80</x:v>
      </x:c>
      <x:c r="F1386" s="0" t="s">
        <x:v>100</x:v>
      </x:c>
      <x:c r="G1386" s="0" t="s">
        <x:v>92</x:v>
      </x:c>
      <x:c r="H1386" s="0" t="s">
        <x:v>93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39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80</x:v>
      </x:c>
      <x:c r="F1387" s="0" t="s">
        <x:v>100</x:v>
      </x:c>
      <x:c r="G1387" s="0" t="s">
        <x:v>92</x:v>
      </x:c>
      <x:c r="H1387" s="0" t="s">
        <x:v>93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54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80</x:v>
      </x:c>
      <x:c r="F1388" s="0" t="s">
        <x:v>100</x:v>
      </x:c>
      <x:c r="G1388" s="0" t="s">
        <x:v>94</x:v>
      </x:c>
      <x:c r="H1388" s="0" t="s">
        <x:v>95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16064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80</x:v>
      </x:c>
      <x:c r="F1389" s="0" t="s">
        <x:v>100</x:v>
      </x:c>
      <x:c r="G1389" s="0" t="s">
        <x:v>94</x:v>
      </x:c>
      <x:c r="H1389" s="0" t="s">
        <x:v>95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24502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80</x:v>
      </x:c>
      <x:c r="F1390" s="0" t="s">
        <x:v>100</x:v>
      </x:c>
      <x:c r="G1390" s="0" t="s">
        <x:v>94</x:v>
      </x:c>
      <x:c r="H1390" s="0" t="s">
        <x:v>95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3964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80</x:v>
      </x:c>
      <x:c r="F1391" s="0" t="s">
        <x:v>100</x:v>
      </x:c>
      <x:c r="G1391" s="0" t="s">
        <x:v>94</x:v>
      </x:c>
      <x:c r="H1391" s="0" t="s">
        <x:v>95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5411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80</x:v>
      </x:c>
      <x:c r="F1392" s="0" t="s">
        <x:v>100</x:v>
      </x:c>
      <x:c r="G1392" s="0" t="s">
        <x:v>94</x:v>
      </x:c>
      <x:c r="H1392" s="0" t="s">
        <x:v>95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1445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80</x:v>
      </x:c>
      <x:c r="F1393" s="0" t="s">
        <x:v>100</x:v>
      </x:c>
      <x:c r="G1393" s="0" t="s">
        <x:v>94</x:v>
      </x:c>
      <x:c r="H1393" s="0" t="s">
        <x:v>95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2138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80</x:v>
      </x:c>
      <x:c r="F1394" s="0" t="s">
        <x:v>100</x:v>
      </x:c>
      <x:c r="G1394" s="0" t="s">
        <x:v>94</x:v>
      </x:c>
      <x:c r="H1394" s="0" t="s">
        <x:v>95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959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80</x:v>
      </x:c>
      <x:c r="F1395" s="0" t="s">
        <x:v>100</x:v>
      </x:c>
      <x:c r="G1395" s="0" t="s">
        <x:v>94</x:v>
      </x:c>
      <x:c r="H1395" s="0" t="s">
        <x:v>95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1494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80</x:v>
      </x:c>
      <x:c r="F1396" s="0" t="s">
        <x:v>100</x:v>
      </x:c>
      <x:c r="G1396" s="0" t="s">
        <x:v>94</x:v>
      </x:c>
      <x:c r="H1396" s="0" t="s">
        <x:v>95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596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80</x:v>
      </x:c>
      <x:c r="F1397" s="0" t="s">
        <x:v>100</x:v>
      </x:c>
      <x:c r="G1397" s="0" t="s">
        <x:v>94</x:v>
      </x:c>
      <x:c r="H1397" s="0" t="s">
        <x:v>95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974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80</x:v>
      </x:c>
      <x:c r="F1398" s="0" t="s">
        <x:v>100</x:v>
      </x:c>
      <x:c r="G1398" s="0" t="s">
        <x:v>94</x:v>
      </x:c>
      <x:c r="H1398" s="0" t="s">
        <x:v>95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1592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80</x:v>
      </x:c>
      <x:c r="F1399" s="0" t="s">
        <x:v>100</x:v>
      </x:c>
      <x:c r="G1399" s="0" t="s">
        <x:v>94</x:v>
      </x:c>
      <x:c r="H1399" s="0" t="s">
        <x:v>95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2540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80</x:v>
      </x:c>
      <x:c r="F1400" s="0" t="s">
        <x:v>100</x:v>
      </x:c>
      <x:c r="G1400" s="0" t="s">
        <x:v>94</x:v>
      </x:c>
      <x:c r="H1400" s="0" t="s">
        <x:v>95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1569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80</x:v>
      </x:c>
      <x:c r="F1401" s="0" t="s">
        <x:v>100</x:v>
      </x:c>
      <x:c r="G1401" s="0" t="s">
        <x:v>94</x:v>
      </x:c>
      <x:c r="H1401" s="0" t="s">
        <x:v>95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2659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80</x:v>
      </x:c>
      <x:c r="F1402" s="0" t="s">
        <x:v>100</x:v>
      </x:c>
      <x:c r="G1402" s="0" t="s">
        <x:v>94</x:v>
      </x:c>
      <x:c r="H1402" s="0" t="s">
        <x:v>95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1431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80</x:v>
      </x:c>
      <x:c r="F1403" s="0" t="s">
        <x:v>100</x:v>
      </x:c>
      <x:c r="G1403" s="0" t="s">
        <x:v>94</x:v>
      </x:c>
      <x:c r="H1403" s="0" t="s">
        <x:v>95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2560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80</x:v>
      </x:c>
      <x:c r="F1404" s="0" t="s">
        <x:v>100</x:v>
      </x:c>
      <x:c r="G1404" s="0" t="s">
        <x:v>94</x:v>
      </x:c>
      <x:c r="H1404" s="0" t="s">
        <x:v>95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4321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80</x:v>
      </x:c>
      <x:c r="F1405" s="0" t="s">
        <x:v>100</x:v>
      </x:c>
      <x:c r="G1405" s="0" t="s">
        <x:v>94</x:v>
      </x:c>
      <x:c r="H1405" s="0" t="s">
        <x:v>95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5453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80</x:v>
      </x:c>
      <x:c r="F1406" s="0" t="s">
        <x:v>100</x:v>
      </x:c>
      <x:c r="G1406" s="0" t="s">
        <x:v>94</x:v>
      </x:c>
      <x:c r="H1406" s="0" t="s">
        <x:v>95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80</x:v>
      </x:c>
      <x:c r="F1407" s="0" t="s">
        <x:v>100</x:v>
      </x:c>
      <x:c r="G1407" s="0" t="s">
        <x:v>94</x:v>
      </x:c>
      <x:c r="H1407" s="0" t="s">
        <x:v>95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904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80</x:v>
      </x:c>
      <x:c r="F1408" s="0" t="s">
        <x:v>100</x:v>
      </x:c>
      <x:c r="G1408" s="0" t="s">
        <x:v>94</x:v>
      </x:c>
      <x:c r="H1408" s="0" t="s">
        <x:v>95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187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80</x:v>
      </x:c>
      <x:c r="F1409" s="0" t="s">
        <x:v>100</x:v>
      </x:c>
      <x:c r="G1409" s="0" t="s">
        <x:v>94</x:v>
      </x:c>
      <x:c r="H1409" s="0" t="s">
        <x:v>95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369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80</x:v>
      </x:c>
      <x:c r="F1410" s="0" t="s">
        <x:v>100</x:v>
      </x:c>
      <x:c r="G1410" s="0" t="s">
        <x:v>96</x:v>
      </x:c>
      <x:c r="H1410" s="0" t="s">
        <x:v>97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5077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80</x:v>
      </x:c>
      <x:c r="F1411" s="0" t="s">
        <x:v>100</x:v>
      </x:c>
      <x:c r="G1411" s="0" t="s">
        <x:v>96</x:v>
      </x:c>
      <x:c r="H1411" s="0" t="s">
        <x:v>97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6564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80</x:v>
      </x:c>
      <x:c r="F1412" s="0" t="s">
        <x:v>100</x:v>
      </x:c>
      <x:c r="G1412" s="0" t="s">
        <x:v>96</x:v>
      </x:c>
      <x:c r="H1412" s="0" t="s">
        <x:v>97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411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80</x:v>
      </x:c>
      <x:c r="F1413" s="0" t="s">
        <x:v>100</x:v>
      </x:c>
      <x:c r="G1413" s="0" t="s">
        <x:v>96</x:v>
      </x:c>
      <x:c r="H1413" s="0" t="s">
        <x:v>97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428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80</x:v>
      </x:c>
      <x:c r="F1414" s="0" t="s">
        <x:v>100</x:v>
      </x:c>
      <x:c r="G1414" s="0" t="s">
        <x:v>96</x:v>
      </x:c>
      <x:c r="H1414" s="0" t="s">
        <x:v>97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143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80</x:v>
      </x:c>
      <x:c r="F1415" s="0" t="s">
        <x:v>100</x:v>
      </x:c>
      <x:c r="G1415" s="0" t="s">
        <x:v>96</x:v>
      </x:c>
      <x:c r="H1415" s="0" t="s">
        <x:v>97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80</x:v>
      </x:c>
      <x:c r="F1416" s="0" t="s">
        <x:v>100</x:v>
      </x:c>
      <x:c r="G1416" s="0" t="s">
        <x:v>96</x:v>
      </x:c>
      <x:c r="H1416" s="0" t="s">
        <x:v>97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115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80</x:v>
      </x:c>
      <x:c r="F1417" s="0" t="s">
        <x:v>100</x:v>
      </x:c>
      <x:c r="G1417" s="0" t="s">
        <x:v>96</x:v>
      </x:c>
      <x:c r="H1417" s="0" t="s">
        <x:v>97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146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80</x:v>
      </x:c>
      <x:c r="F1418" s="0" t="s">
        <x:v>100</x:v>
      </x:c>
      <x:c r="G1418" s="0" t="s">
        <x:v>96</x:v>
      </x:c>
      <x:c r="H1418" s="0" t="s">
        <x:v>97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85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80</x:v>
      </x:c>
      <x:c r="F1419" s="0" t="s">
        <x:v>100</x:v>
      </x:c>
      <x:c r="G1419" s="0" t="s">
        <x:v>96</x:v>
      </x:c>
      <x:c r="H1419" s="0" t="s">
        <x:v>97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105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80</x:v>
      </x:c>
      <x:c r="F1420" s="0" t="s">
        <x:v>100</x:v>
      </x:c>
      <x:c r="G1420" s="0" t="s">
        <x:v>96</x:v>
      </x:c>
      <x:c r="H1420" s="0" t="s">
        <x:v>97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223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80</x:v>
      </x:c>
      <x:c r="F1421" s="0" t="s">
        <x:v>100</x:v>
      </x:c>
      <x:c r="G1421" s="0" t="s">
        <x:v>96</x:v>
      </x:c>
      <x:c r="H1421" s="0" t="s">
        <x:v>97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265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80</x:v>
      </x:c>
      <x:c r="F1422" s="0" t="s">
        <x:v>100</x:v>
      </x:c>
      <x:c r="G1422" s="0" t="s">
        <x:v>96</x:v>
      </x:c>
      <x:c r="H1422" s="0" t="s">
        <x:v>97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179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80</x:v>
      </x:c>
      <x:c r="F1423" s="0" t="s">
        <x:v>100</x:v>
      </x:c>
      <x:c r="G1423" s="0" t="s">
        <x:v>96</x:v>
      </x:c>
      <x:c r="H1423" s="0" t="s">
        <x:v>97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80</x:v>
      </x:c>
      <x:c r="F1424" s="0" t="s">
        <x:v>100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214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80</x:v>
      </x:c>
      <x:c r="F1425" s="0" t="s">
        <x:v>100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332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80</x:v>
      </x:c>
      <x:c r="F1426" s="0" t="s">
        <x:v>100</x:v>
      </x:c>
      <x:c r="G1426" s="0" t="s">
        <x:v>96</x:v>
      </x:c>
      <x:c r="H1426" s="0" t="s">
        <x:v>97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3667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80</x:v>
      </x:c>
      <x:c r="F1427" s="0" t="s">
        <x:v>100</x:v>
      </x:c>
      <x:c r="G1427" s="0" t="s">
        <x:v>96</x:v>
      </x:c>
      <x:c r="H1427" s="0" t="s">
        <x:v>97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3635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80</x:v>
      </x:c>
      <x:c r="F1428" s="0" t="s">
        <x:v>100</x:v>
      </x:c>
      <x:c r="G1428" s="0" t="s">
        <x:v>96</x:v>
      </x:c>
      <x:c r="H1428" s="0" t="s">
        <x:v>97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80</x:v>
      </x:c>
      <x:c r="F1429" s="0" t="s">
        <x:v>100</x:v>
      </x:c>
      <x:c r="G1429" s="0" t="s">
        <x:v>96</x:v>
      </x:c>
      <x:c r="H1429" s="0" t="s">
        <x:v>97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1162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80</x:v>
      </x:c>
      <x:c r="F1430" s="0" t="s">
        <x:v>100</x:v>
      </x:c>
      <x:c r="G1430" s="0" t="s">
        <x:v>96</x:v>
      </x:c>
      <x:c r="H1430" s="0" t="s">
        <x:v>97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40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80</x:v>
      </x:c>
      <x:c r="F1431" s="0" t="s">
        <x:v>100</x:v>
      </x:c>
      <x:c r="G1431" s="0" t="s">
        <x:v>96</x:v>
      </x:c>
      <x:c r="H1431" s="0" t="s">
        <x:v>97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67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80</x:v>
      </x:c>
      <x:c r="F1432" s="0" t="s">
        <x:v>100</x:v>
      </x:c>
      <x:c r="G1432" s="0" t="s">
        <x:v>98</x:v>
      </x:c>
      <x:c r="H1432" s="0" t="s">
        <x:v>79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2164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80</x:v>
      </x:c>
      <x:c r="F1433" s="0" t="s">
        <x:v>100</x:v>
      </x:c>
      <x:c r="G1433" s="0" t="s">
        <x:v>98</x:v>
      </x:c>
      <x:c r="H1433" s="0" t="s">
        <x:v>79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5210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80</x:v>
      </x:c>
      <x:c r="F1434" s="0" t="s">
        <x:v>100</x:v>
      </x:c>
      <x:c r="G1434" s="0" t="s">
        <x:v>98</x:v>
      </x:c>
      <x:c r="H1434" s="0" t="s">
        <x:v>79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323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80</x:v>
      </x:c>
      <x:c r="F1435" s="0" t="s">
        <x:v>100</x:v>
      </x:c>
      <x:c r="G1435" s="0" t="s">
        <x:v>98</x:v>
      </x:c>
      <x:c r="H1435" s="0" t="s">
        <x:v>79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364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80</x:v>
      </x:c>
      <x:c r="F1436" s="0" t="s">
        <x:v>100</x:v>
      </x:c>
      <x:c r="G1436" s="0" t="s">
        <x:v>98</x:v>
      </x:c>
      <x:c r="H1436" s="0" t="s">
        <x:v>79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80</x:v>
      </x:c>
      <x:c r="F1437" s="0" t="s">
        <x:v>100</x:v>
      </x:c>
      <x:c r="G1437" s="0" t="s">
        <x:v>98</x:v>
      </x:c>
      <x:c r="H1437" s="0" t="s">
        <x:v>79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179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80</x:v>
      </x:c>
      <x:c r="F1438" s="0" t="s">
        <x:v>100</x:v>
      </x:c>
      <x:c r="G1438" s="0" t="s">
        <x:v>98</x:v>
      </x:c>
      <x:c r="H1438" s="0" t="s">
        <x:v>79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152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80</x:v>
      </x:c>
      <x:c r="F1439" s="0" t="s">
        <x:v>100</x:v>
      </x:c>
      <x:c r="G1439" s="0" t="s">
        <x:v>98</x:v>
      </x:c>
      <x:c r="H1439" s="0" t="s">
        <x:v>79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141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80</x:v>
      </x:c>
      <x:c r="F1440" s="0" t="s">
        <x:v>100</x:v>
      </x:c>
      <x:c r="G1440" s="0" t="s">
        <x:v>98</x:v>
      </x:c>
      <x:c r="H1440" s="0" t="s">
        <x:v>79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111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80</x:v>
      </x:c>
      <x:c r="F1441" s="0" t="s">
        <x:v>100</x:v>
      </x:c>
      <x:c r="G1441" s="0" t="s">
        <x:v>98</x:v>
      </x:c>
      <x:c r="H1441" s="0" t="s">
        <x:v>79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80</x:v>
      </x:c>
      <x:c r="F1442" s="0" t="s">
        <x:v>100</x:v>
      </x:c>
      <x:c r="G1442" s="0" t="s">
        <x:v>98</x:v>
      </x:c>
      <x:c r="H1442" s="0" t="s">
        <x:v>79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80</x:v>
      </x:c>
      <x:c r="F1443" s="0" t="s">
        <x:v>100</x:v>
      </x:c>
      <x:c r="G1443" s="0" t="s">
        <x:v>98</x:v>
      </x:c>
      <x:c r="H1443" s="0" t="s">
        <x:v>79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286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80</x:v>
      </x:c>
      <x:c r="F1444" s="0" t="s">
        <x:v>100</x:v>
      </x:c>
      <x:c r="G1444" s="0" t="s">
        <x:v>98</x:v>
      </x:c>
      <x:c r="H1444" s="0" t="s">
        <x:v>79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216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80</x:v>
      </x:c>
      <x:c r="F1445" s="0" t="s">
        <x:v>100</x:v>
      </x:c>
      <x:c r="G1445" s="0" t="s">
        <x:v>98</x:v>
      </x:c>
      <x:c r="H1445" s="0" t="s">
        <x:v>79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253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80</x:v>
      </x:c>
      <x:c r="F1446" s="0" t="s">
        <x:v>100</x:v>
      </x:c>
      <x:c r="G1446" s="0" t="s">
        <x:v>98</x:v>
      </x:c>
      <x:c r="H1446" s="0" t="s">
        <x:v>79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240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80</x:v>
      </x:c>
      <x:c r="F1447" s="0" t="s">
        <x:v>100</x:v>
      </x:c>
      <x:c r="G1447" s="0" t="s">
        <x:v>98</x:v>
      </x:c>
      <x:c r="H1447" s="0" t="s">
        <x:v>79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264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80</x:v>
      </x:c>
      <x:c r="F1448" s="0" t="s">
        <x:v>100</x:v>
      </x:c>
      <x:c r="G1448" s="0" t="s">
        <x:v>98</x:v>
      </x:c>
      <x:c r="H1448" s="0" t="s">
        <x:v>79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468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80</x:v>
      </x:c>
      <x:c r="F1449" s="0" t="s">
        <x:v>100</x:v>
      </x:c>
      <x:c r="G1449" s="0" t="s">
        <x:v>98</x:v>
      </x:c>
      <x:c r="H1449" s="0" t="s">
        <x:v>79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568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80</x:v>
      </x:c>
      <x:c r="F1450" s="0" t="s">
        <x:v>100</x:v>
      </x:c>
      <x:c r="G1450" s="0" t="s">
        <x:v>98</x:v>
      </x:c>
      <x:c r="H1450" s="0" t="s">
        <x:v>79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80</x:v>
      </x:c>
      <x:c r="F1451" s="0" t="s">
        <x:v>100</x:v>
      </x:c>
      <x:c r="G1451" s="0" t="s">
        <x:v>98</x:v>
      </x:c>
      <x:c r="H1451" s="0" t="s">
        <x:v>79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111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80</x:v>
      </x:c>
      <x:c r="F1452" s="0" t="s">
        <x:v>100</x:v>
      </x:c>
      <x:c r="G1452" s="0" t="s">
        <x:v>98</x:v>
      </x:c>
      <x:c r="H1452" s="0" t="s">
        <x:v>79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228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80</x:v>
      </x:c>
      <x:c r="F1453" s="0" t="s">
        <x:v>100</x:v>
      </x:c>
      <x:c r="G1453" s="0" t="s">
        <x:v>98</x:v>
      </x:c>
      <x:c r="H1453" s="0" t="s">
        <x:v>79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2934</x:v>
      </x:c>
    </x:row>
    <x:row r="1454" spans="1:14">
      <x:c r="A1454" s="0" t="s">
        <x:v>2</x:v>
      </x:c>
      <x:c r="B1454" s="0" t="s">
        <x:v>4</x:v>
      </x:c>
      <x:c r="C1454" s="0" t="s">
        <x:v>103</x:v>
      </x:c>
      <x:c r="D1454" s="0" t="s">
        <x:v>104</x:v>
      </x:c>
      <x:c r="E1454" s="0" t="s">
        <x:v>54</x:v>
      </x:c>
      <x:c r="F1454" s="0" t="s">
        <x:v>55</x:v>
      </x:c>
      <x:c r="G1454" s="0" t="s">
        <x:v>52</x:v>
      </x:c>
      <x:c r="H1454" s="0" t="s">
        <x:v>53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456651</x:v>
      </x:c>
    </x:row>
    <x:row r="1455" spans="1:14">
      <x:c r="A1455" s="0" t="s">
        <x:v>2</x:v>
      </x:c>
      <x:c r="B1455" s="0" t="s">
        <x:v>4</x:v>
      </x:c>
      <x:c r="C1455" s="0" t="s">
        <x:v>103</x:v>
      </x:c>
      <x:c r="D1455" s="0" t="s">
        <x:v>104</x:v>
      </x:c>
      <x:c r="E1455" s="0" t="s">
        <x:v>54</x:v>
      </x:c>
      <x:c r="F1455" s="0" t="s">
        <x:v>55</x:v>
      </x:c>
      <x:c r="G1455" s="0" t="s">
        <x:v>52</x:v>
      </x:c>
      <x:c r="H1455" s="0" t="s">
        <x:v>53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471948</x:v>
      </x:c>
    </x:row>
    <x:row r="1456" spans="1:14">
      <x:c r="A1456" s="0" t="s">
        <x:v>2</x:v>
      </x:c>
      <x:c r="B1456" s="0" t="s">
        <x:v>4</x:v>
      </x:c>
      <x:c r="C1456" s="0" t="s">
        <x:v>103</x:v>
      </x:c>
      <x:c r="D1456" s="0" t="s">
        <x:v>104</x:v>
      </x:c>
      <x:c r="E1456" s="0" t="s">
        <x:v>54</x:v>
      </x:c>
      <x:c r="F1456" s="0" t="s">
        <x:v>55</x:v>
      </x:c>
      <x:c r="G1456" s="0" t="s">
        <x:v>52</x:v>
      </x:c>
      <x:c r="H1456" s="0" t="s">
        <x:v>53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16176</x:v>
      </x:c>
    </x:row>
    <x:row r="1457" spans="1:14">
      <x:c r="A1457" s="0" t="s">
        <x:v>2</x:v>
      </x:c>
      <x:c r="B1457" s="0" t="s">
        <x:v>4</x:v>
      </x:c>
      <x:c r="C1457" s="0" t="s">
        <x:v>103</x:v>
      </x:c>
      <x:c r="D1457" s="0" t="s">
        <x:v>104</x:v>
      </x:c>
      <x:c r="E1457" s="0" t="s">
        <x:v>54</x:v>
      </x:c>
      <x:c r="F1457" s="0" t="s">
        <x:v>55</x:v>
      </x:c>
      <x:c r="G1457" s="0" t="s">
        <x:v>52</x:v>
      </x:c>
      <x:c r="H1457" s="0" t="s">
        <x:v>53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15478</x:v>
      </x:c>
    </x:row>
    <x:row r="1458" spans="1:14">
      <x:c r="A1458" s="0" t="s">
        <x:v>2</x:v>
      </x:c>
      <x:c r="B1458" s="0" t="s">
        <x:v>4</x:v>
      </x:c>
      <x:c r="C1458" s="0" t="s">
        <x:v>103</x:v>
      </x:c>
      <x:c r="D1458" s="0" t="s">
        <x:v>104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25586</x:v>
      </x:c>
    </x:row>
    <x:row r="1459" spans="1:14">
      <x:c r="A1459" s="0" t="s">
        <x:v>2</x:v>
      </x:c>
      <x:c r="B1459" s="0" t="s">
        <x:v>4</x:v>
      </x:c>
      <x:c r="C1459" s="0" t="s">
        <x:v>103</x:v>
      </x:c>
      <x:c r="D1459" s="0" t="s">
        <x:v>104</x:v>
      </x:c>
      <x:c r="E1459" s="0" t="s">
        <x:v>54</x:v>
      </x:c>
      <x:c r="F1459" s="0" t="s">
        <x:v>55</x:v>
      </x:c>
      <x:c r="G1459" s="0" t="s">
        <x:v>52</x:v>
      </x:c>
      <x:c r="H1459" s="0" t="s">
        <x:v>53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25149</x:v>
      </x:c>
    </x:row>
    <x:row r="1460" spans="1:14">
      <x:c r="A1460" s="0" t="s">
        <x:v>2</x:v>
      </x:c>
      <x:c r="B1460" s="0" t="s">
        <x:v>4</x:v>
      </x:c>
      <x:c r="C1460" s="0" t="s">
        <x:v>103</x:v>
      </x:c>
      <x:c r="D1460" s="0" t="s">
        <x:v>104</x:v>
      </x:c>
      <x:c r="E1460" s="0" t="s">
        <x:v>54</x:v>
      </x:c>
      <x:c r="F1460" s="0" t="s">
        <x:v>55</x:v>
      </x:c>
      <x:c r="G1460" s="0" t="s">
        <x:v>52</x:v>
      </x:c>
      <x:c r="H1460" s="0" t="s">
        <x:v>53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39045</x:v>
      </x:c>
    </x:row>
    <x:row r="1461" spans="1:14">
      <x:c r="A1461" s="0" t="s">
        <x:v>2</x:v>
      </x:c>
      <x:c r="B1461" s="0" t="s">
        <x:v>4</x:v>
      </x:c>
      <x:c r="C1461" s="0" t="s">
        <x:v>103</x:v>
      </x:c>
      <x:c r="D1461" s="0" t="s">
        <x:v>104</x:v>
      </x:c>
      <x:c r="E1461" s="0" t="s">
        <x:v>54</x:v>
      </x:c>
      <x:c r="F1461" s="0" t="s">
        <x:v>55</x:v>
      </x:c>
      <x:c r="G1461" s="0" t="s">
        <x:v>52</x:v>
      </x:c>
      <x:c r="H1461" s="0" t="s">
        <x:v>53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39121</x:v>
      </x:c>
    </x:row>
    <x:row r="1462" spans="1:14">
      <x:c r="A1462" s="0" t="s">
        <x:v>2</x:v>
      </x:c>
      <x:c r="B1462" s="0" t="s">
        <x:v>4</x:v>
      </x:c>
      <x:c r="C1462" s="0" t="s">
        <x:v>103</x:v>
      </x:c>
      <x:c r="D1462" s="0" t="s">
        <x:v>104</x:v>
      </x:c>
      <x:c r="E1462" s="0" t="s">
        <x:v>54</x:v>
      </x:c>
      <x:c r="F1462" s="0" t="s">
        <x:v>55</x:v>
      </x:c>
      <x:c r="G1462" s="0" t="s">
        <x:v>52</x:v>
      </x:c>
      <x:c r="H1462" s="0" t="s">
        <x:v>53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42258</x:v>
      </x:c>
    </x:row>
    <x:row r="1463" spans="1:14">
      <x:c r="A1463" s="0" t="s">
        <x:v>2</x:v>
      </x:c>
      <x:c r="B1463" s="0" t="s">
        <x:v>4</x:v>
      </x:c>
      <x:c r="C1463" s="0" t="s">
        <x:v>103</x:v>
      </x:c>
      <x:c r="D1463" s="0" t="s">
        <x:v>104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43364</x:v>
      </x:c>
    </x:row>
    <x:row r="1464" spans="1:14">
      <x:c r="A1464" s="0" t="s">
        <x:v>2</x:v>
      </x:c>
      <x:c r="B1464" s="0" t="s">
        <x:v>4</x:v>
      </x:c>
      <x:c r="C1464" s="0" t="s">
        <x:v>103</x:v>
      </x:c>
      <x:c r="D1464" s="0" t="s">
        <x:v>104</x:v>
      </x:c>
      <x:c r="E1464" s="0" t="s">
        <x:v>54</x:v>
      </x:c>
      <x:c r="F1464" s="0" t="s">
        <x:v>55</x:v>
      </x:c>
      <x:c r="G1464" s="0" t="s">
        <x:v>52</x:v>
      </x:c>
      <x:c r="H1464" s="0" t="s">
        <x:v>53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70422</x:v>
      </x:c>
    </x:row>
    <x:row r="1465" spans="1:14">
      <x:c r="A1465" s="0" t="s">
        <x:v>2</x:v>
      </x:c>
      <x:c r="B1465" s="0" t="s">
        <x:v>4</x:v>
      </x:c>
      <x:c r="C1465" s="0" t="s">
        <x:v>103</x:v>
      </x:c>
      <x:c r="D1465" s="0" t="s">
        <x:v>104</x:v>
      </x:c>
      <x:c r="E1465" s="0" t="s">
        <x:v>54</x:v>
      </x:c>
      <x:c r="F1465" s="0" t="s">
        <x:v>55</x:v>
      </x:c>
      <x:c r="G1465" s="0" t="s">
        <x:v>52</x:v>
      </x:c>
      <x:c r="H1465" s="0" t="s">
        <x:v>53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71056</x:v>
      </x:c>
    </x:row>
    <x:row r="1466" spans="1:14">
      <x:c r="A1466" s="0" t="s">
        <x:v>2</x:v>
      </x:c>
      <x:c r="B1466" s="0" t="s">
        <x:v>4</x:v>
      </x:c>
      <x:c r="C1466" s="0" t="s">
        <x:v>103</x:v>
      </x:c>
      <x:c r="D1466" s="0" t="s">
        <x:v>104</x:v>
      </x:c>
      <x:c r="E1466" s="0" t="s">
        <x:v>54</x:v>
      </x:c>
      <x:c r="F1466" s="0" t="s">
        <x:v>55</x:v>
      </x:c>
      <x:c r="G1466" s="0" t="s">
        <x:v>52</x:v>
      </x:c>
      <x:c r="H1466" s="0" t="s">
        <x:v>53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48914</x:v>
      </x:c>
    </x:row>
    <x:row r="1467" spans="1:14">
      <x:c r="A1467" s="0" t="s">
        <x:v>2</x:v>
      </x:c>
      <x:c r="B1467" s="0" t="s">
        <x:v>4</x:v>
      </x:c>
      <x:c r="C1467" s="0" t="s">
        <x:v>103</x:v>
      </x:c>
      <x:c r="D1467" s="0" t="s">
        <x:v>104</x:v>
      </x:c>
      <x:c r="E1467" s="0" t="s">
        <x:v>54</x:v>
      </x:c>
      <x:c r="F1467" s="0" t="s">
        <x:v>55</x:v>
      </x:c>
      <x:c r="G1467" s="0" t="s">
        <x:v>52</x:v>
      </x:c>
      <x:c r="H1467" s="0" t="s">
        <x:v>53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49522</x:v>
      </x:c>
    </x:row>
    <x:row r="1468" spans="1:14">
      <x:c r="A1468" s="0" t="s">
        <x:v>2</x:v>
      </x:c>
      <x:c r="B1468" s="0" t="s">
        <x:v>4</x:v>
      </x:c>
      <x:c r="C1468" s="0" t="s">
        <x:v>103</x:v>
      </x:c>
      <x:c r="D1468" s="0" t="s">
        <x:v>104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79107</x:v>
      </x:c>
    </x:row>
    <x:row r="1469" spans="1:14">
      <x:c r="A1469" s="0" t="s">
        <x:v>2</x:v>
      </x:c>
      <x:c r="B1469" s="0" t="s">
        <x:v>4</x:v>
      </x:c>
      <x:c r="C1469" s="0" t="s">
        <x:v>103</x:v>
      </x:c>
      <x:c r="D1469" s="0" t="s">
        <x:v>104</x:v>
      </x:c>
      <x:c r="E1469" s="0" t="s">
        <x:v>54</x:v>
      </x:c>
      <x:c r="F1469" s="0" t="s">
        <x:v>55</x:v>
      </x:c>
      <x:c r="G1469" s="0" t="s">
        <x:v>52</x:v>
      </x:c>
      <x:c r="H1469" s="0" t="s">
        <x:v>53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80437</x:v>
      </x:c>
    </x:row>
    <x:row r="1470" spans="1:14">
      <x:c r="A1470" s="0" t="s">
        <x:v>2</x:v>
      </x:c>
      <x:c r="B1470" s="0" t="s">
        <x:v>4</x:v>
      </x:c>
      <x:c r="C1470" s="0" t="s">
        <x:v>103</x:v>
      </x:c>
      <x:c r="D1470" s="0" t="s">
        <x:v>104</x:v>
      </x:c>
      <x:c r="E1470" s="0" t="s">
        <x:v>54</x:v>
      </x:c>
      <x:c r="F1470" s="0" t="s">
        <x:v>55</x:v>
      </x:c>
      <x:c r="G1470" s="0" t="s">
        <x:v>52</x:v>
      </x:c>
      <x:c r="H1470" s="0" t="s">
        <x:v>53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116977</x:v>
      </x:c>
    </x:row>
    <x:row r="1471" spans="1:14">
      <x:c r="A1471" s="0" t="s">
        <x:v>2</x:v>
      </x:c>
      <x:c r="B1471" s="0" t="s">
        <x:v>4</x:v>
      </x:c>
      <x:c r="C1471" s="0" t="s">
        <x:v>103</x:v>
      </x:c>
      <x:c r="D1471" s="0" t="s">
        <x:v>104</x:v>
      </x:c>
      <x:c r="E1471" s="0" t="s">
        <x:v>54</x:v>
      </x:c>
      <x:c r="F1471" s="0" t="s">
        <x:v>55</x:v>
      </x:c>
      <x:c r="G1471" s="0" t="s">
        <x:v>52</x:v>
      </x:c>
      <x:c r="H1471" s="0" t="s">
        <x:v>53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115869</x:v>
      </x:c>
    </x:row>
    <x:row r="1472" spans="1:14">
      <x:c r="A1472" s="0" t="s">
        <x:v>2</x:v>
      </x:c>
      <x:c r="B1472" s="0" t="s">
        <x:v>4</x:v>
      </x:c>
      <x:c r="C1472" s="0" t="s">
        <x:v>103</x:v>
      </x:c>
      <x:c r="D1472" s="0" t="s">
        <x:v>104</x:v>
      </x:c>
      <x:c r="E1472" s="0" t="s">
        <x:v>54</x:v>
      </x:c>
      <x:c r="F1472" s="0" t="s">
        <x:v>55</x:v>
      </x:c>
      <x:c r="G1472" s="0" t="s">
        <x:v>52</x:v>
      </x:c>
      <x:c r="H1472" s="0" t="s">
        <x:v>53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103</x:v>
      </x:c>
      <x:c r="D1473" s="0" t="s">
        <x:v>104</x:v>
      </x:c>
      <x:c r="E1473" s="0" t="s">
        <x:v>54</x:v>
      </x:c>
      <x:c r="F1473" s="0" t="s">
        <x:v>55</x:v>
      </x:c>
      <x:c r="G1473" s="0" t="s">
        <x:v>52</x:v>
      </x:c>
      <x:c r="H1473" s="0" t="s">
        <x:v>53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5900</x:v>
      </x:c>
    </x:row>
    <x:row r="1474" spans="1:14">
      <x:c r="A1474" s="0" t="s">
        <x:v>2</x:v>
      </x:c>
      <x:c r="B1474" s="0" t="s">
        <x:v>4</x:v>
      </x:c>
      <x:c r="C1474" s="0" t="s">
        <x:v>103</x:v>
      </x:c>
      <x:c r="D1474" s="0" t="s">
        <x:v>104</x:v>
      </x:c>
      <x:c r="E1474" s="0" t="s">
        <x:v>54</x:v>
      </x:c>
      <x:c r="F1474" s="0" t="s">
        <x:v>55</x:v>
      </x:c>
      <x:c r="G1474" s="0" t="s">
        <x:v>52</x:v>
      </x:c>
      <x:c r="H1474" s="0" t="s">
        <x:v>53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18166</x:v>
      </x:c>
    </x:row>
    <x:row r="1475" spans="1:14">
      <x:c r="A1475" s="0" t="s">
        <x:v>2</x:v>
      </x:c>
      <x:c r="B1475" s="0" t="s">
        <x:v>4</x:v>
      </x:c>
      <x:c r="C1475" s="0" t="s">
        <x:v>103</x:v>
      </x:c>
      <x:c r="D1475" s="0" t="s">
        <x:v>104</x:v>
      </x:c>
      <x:c r="E1475" s="0" t="s">
        <x:v>54</x:v>
      </x:c>
      <x:c r="F1475" s="0" t="s">
        <x:v>55</x:v>
      </x:c>
      <x:c r="G1475" s="0" t="s">
        <x:v>52</x:v>
      </x:c>
      <x:c r="H1475" s="0" t="s">
        <x:v>53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26052</x:v>
      </x:c>
    </x:row>
    <x:row r="1476" spans="1:14">
      <x:c r="A1476" s="0" t="s">
        <x:v>2</x:v>
      </x:c>
      <x:c r="B1476" s="0" t="s">
        <x:v>4</x:v>
      </x:c>
      <x:c r="C1476" s="0" t="s">
        <x:v>103</x:v>
      </x:c>
      <x:c r="D1476" s="0" t="s">
        <x:v>104</x:v>
      </x:c>
      <x:c r="E1476" s="0" t="s">
        <x:v>54</x:v>
      </x:c>
      <x:c r="F1476" s="0" t="s">
        <x:v>55</x:v>
      </x:c>
      <x:c r="G1476" s="0" t="s">
        <x:v>80</x:v>
      </x:c>
      <x:c r="H1476" s="0" t="s">
        <x:v>81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4287</x:v>
      </x:c>
    </x:row>
    <x:row r="1477" spans="1:14">
      <x:c r="A1477" s="0" t="s">
        <x:v>2</x:v>
      </x:c>
      <x:c r="B1477" s="0" t="s">
        <x:v>4</x:v>
      </x:c>
      <x:c r="C1477" s="0" t="s">
        <x:v>103</x:v>
      </x:c>
      <x:c r="D1477" s="0" t="s">
        <x:v>104</x:v>
      </x:c>
      <x:c r="E1477" s="0" t="s">
        <x:v>54</x:v>
      </x:c>
      <x:c r="F1477" s="0" t="s">
        <x:v>55</x:v>
      </x:c>
      <x:c r="G1477" s="0" t="s">
        <x:v>80</x:v>
      </x:c>
      <x:c r="H1477" s="0" t="s">
        <x:v>81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3625</x:v>
      </x:c>
    </x:row>
    <x:row r="1478" spans="1:14">
      <x:c r="A1478" s="0" t="s">
        <x:v>2</x:v>
      </x:c>
      <x:c r="B1478" s="0" t="s">
        <x:v>4</x:v>
      </x:c>
      <x:c r="C1478" s="0" t="s">
        <x:v>103</x:v>
      </x:c>
      <x:c r="D1478" s="0" t="s">
        <x:v>104</x:v>
      </x:c>
      <x:c r="E1478" s="0" t="s">
        <x:v>54</x:v>
      </x:c>
      <x:c r="F1478" s="0" t="s">
        <x:v>55</x:v>
      </x:c>
      <x:c r="G1478" s="0" t="s">
        <x:v>80</x:v>
      </x:c>
      <x:c r="H1478" s="0" t="s">
        <x:v>81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684</x:v>
      </x:c>
    </x:row>
    <x:row r="1479" spans="1:14">
      <x:c r="A1479" s="0" t="s">
        <x:v>2</x:v>
      </x:c>
      <x:c r="B1479" s="0" t="s">
        <x:v>4</x:v>
      </x:c>
      <x:c r="C1479" s="0" t="s">
        <x:v>103</x:v>
      </x:c>
      <x:c r="D1479" s="0" t="s">
        <x:v>104</x:v>
      </x:c>
      <x:c r="E1479" s="0" t="s">
        <x:v>54</x:v>
      </x:c>
      <x:c r="F1479" s="0" t="s">
        <x:v>55</x:v>
      </x:c>
      <x:c r="G1479" s="0" t="s">
        <x:v>80</x:v>
      </x:c>
      <x:c r="H1479" s="0" t="s">
        <x:v>81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474</x:v>
      </x:c>
    </x:row>
    <x:row r="1480" spans="1:14">
      <x:c r="A1480" s="0" t="s">
        <x:v>2</x:v>
      </x:c>
      <x:c r="B1480" s="0" t="s">
        <x:v>4</x:v>
      </x:c>
      <x:c r="C1480" s="0" t="s">
        <x:v>103</x:v>
      </x:c>
      <x:c r="D1480" s="0" t="s">
        <x:v>104</x:v>
      </x:c>
      <x:c r="E1480" s="0" t="s">
        <x:v>54</x:v>
      </x:c>
      <x:c r="F1480" s="0" t="s">
        <x:v>55</x:v>
      </x:c>
      <x:c r="G1480" s="0" t="s">
        <x:v>80</x:v>
      </x:c>
      <x:c r="H1480" s="0" t="s">
        <x:v>81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660</x:v>
      </x:c>
    </x:row>
    <x:row r="1481" spans="1:14">
      <x:c r="A1481" s="0" t="s">
        <x:v>2</x:v>
      </x:c>
      <x:c r="B1481" s="0" t="s">
        <x:v>4</x:v>
      </x:c>
      <x:c r="C1481" s="0" t="s">
        <x:v>103</x:v>
      </x:c>
      <x:c r="D1481" s="0" t="s">
        <x:v>104</x:v>
      </x:c>
      <x:c r="E1481" s="0" t="s">
        <x:v>54</x:v>
      </x:c>
      <x:c r="F1481" s="0" t="s">
        <x:v>55</x:v>
      </x:c>
      <x:c r="G1481" s="0" t="s">
        <x:v>80</x:v>
      </x:c>
      <x:c r="H1481" s="0" t="s">
        <x:v>81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466</x:v>
      </x:c>
    </x:row>
    <x:row r="1482" spans="1:14">
      <x:c r="A1482" s="0" t="s">
        <x:v>2</x:v>
      </x:c>
      <x:c r="B1482" s="0" t="s">
        <x:v>4</x:v>
      </x:c>
      <x:c r="C1482" s="0" t="s">
        <x:v>103</x:v>
      </x:c>
      <x:c r="D1482" s="0" t="s">
        <x:v>104</x:v>
      </x:c>
      <x:c r="E1482" s="0" t="s">
        <x:v>54</x:v>
      </x:c>
      <x:c r="F1482" s="0" t="s">
        <x:v>55</x:v>
      </x:c>
      <x:c r="G1482" s="0" t="s">
        <x:v>80</x:v>
      </x:c>
      <x:c r="H1482" s="0" t="s">
        <x:v>81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629</x:v>
      </x:c>
    </x:row>
    <x:row r="1483" spans="1:14">
      <x:c r="A1483" s="0" t="s">
        <x:v>2</x:v>
      </x:c>
      <x:c r="B1483" s="0" t="s">
        <x:v>4</x:v>
      </x:c>
      <x:c r="C1483" s="0" t="s">
        <x:v>103</x:v>
      </x:c>
      <x:c r="D1483" s="0" t="s">
        <x:v>104</x:v>
      </x:c>
      <x:c r="E1483" s="0" t="s">
        <x:v>54</x:v>
      </x:c>
      <x:c r="F1483" s="0" t="s">
        <x:v>55</x:v>
      </x:c>
      <x:c r="G1483" s="0" t="s">
        <x:v>80</x:v>
      </x:c>
      <x:c r="H1483" s="0" t="s">
        <x:v>81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499</x:v>
      </x:c>
    </x:row>
    <x:row r="1484" spans="1:14">
      <x:c r="A1484" s="0" t="s">
        <x:v>2</x:v>
      </x:c>
      <x:c r="B1484" s="0" t="s">
        <x:v>4</x:v>
      </x:c>
      <x:c r="C1484" s="0" t="s">
        <x:v>103</x:v>
      </x:c>
      <x:c r="D1484" s="0" t="s">
        <x:v>104</x:v>
      </x:c>
      <x:c r="E1484" s="0" t="s">
        <x:v>54</x:v>
      </x:c>
      <x:c r="F1484" s="0" t="s">
        <x:v>55</x:v>
      </x:c>
      <x:c r="G1484" s="0" t="s">
        <x:v>80</x:v>
      </x:c>
      <x:c r="H1484" s="0" t="s">
        <x:v>81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347</x:v>
      </x:c>
    </x:row>
    <x:row r="1485" spans="1:14">
      <x:c r="A1485" s="0" t="s">
        <x:v>2</x:v>
      </x:c>
      <x:c r="B1485" s="0" t="s">
        <x:v>4</x:v>
      </x:c>
      <x:c r="C1485" s="0" t="s">
        <x:v>103</x:v>
      </x:c>
      <x:c r="D1485" s="0" t="s">
        <x:v>104</x:v>
      </x:c>
      <x:c r="E1485" s="0" t="s">
        <x:v>54</x:v>
      </x:c>
      <x:c r="F1485" s="0" t="s">
        <x:v>55</x:v>
      </x:c>
      <x:c r="G1485" s="0" t="s">
        <x:v>80</x:v>
      </x:c>
      <x:c r="H1485" s="0" t="s">
        <x:v>81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342</x:v>
      </x:c>
    </x:row>
    <x:row r="1486" spans="1:14">
      <x:c r="A1486" s="0" t="s">
        <x:v>2</x:v>
      </x:c>
      <x:c r="B1486" s="0" t="s">
        <x:v>4</x:v>
      </x:c>
      <x:c r="C1486" s="0" t="s">
        <x:v>103</x:v>
      </x:c>
      <x:c r="D1486" s="0" t="s">
        <x:v>104</x:v>
      </x:c>
      <x:c r="E1486" s="0" t="s">
        <x:v>54</x:v>
      </x:c>
      <x:c r="F1486" s="0" t="s">
        <x:v>55</x:v>
      </x:c>
      <x:c r="G1486" s="0" t="s">
        <x:v>80</x:v>
      </x:c>
      <x:c r="H1486" s="0" t="s">
        <x:v>81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608</x:v>
      </x:c>
    </x:row>
    <x:row r="1487" spans="1:14">
      <x:c r="A1487" s="0" t="s">
        <x:v>2</x:v>
      </x:c>
      <x:c r="B1487" s="0" t="s">
        <x:v>4</x:v>
      </x:c>
      <x:c r="C1487" s="0" t="s">
        <x:v>103</x:v>
      </x:c>
      <x:c r="D1487" s="0" t="s">
        <x:v>104</x:v>
      </x:c>
      <x:c r="E1487" s="0" t="s">
        <x:v>54</x:v>
      </x:c>
      <x:c r="F1487" s="0" t="s">
        <x:v>55</x:v>
      </x:c>
      <x:c r="G1487" s="0" t="s">
        <x:v>80</x:v>
      </x:c>
      <x:c r="H1487" s="0" t="s">
        <x:v>81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476</x:v>
      </x:c>
    </x:row>
    <x:row r="1488" spans="1:14">
      <x:c r="A1488" s="0" t="s">
        <x:v>2</x:v>
      </x:c>
      <x:c r="B1488" s="0" t="s">
        <x:v>4</x:v>
      </x:c>
      <x:c r="C1488" s="0" t="s">
        <x:v>103</x:v>
      </x:c>
      <x:c r="D1488" s="0" t="s">
        <x:v>104</x:v>
      </x:c>
      <x:c r="E1488" s="0" t="s">
        <x:v>54</x:v>
      </x:c>
      <x:c r="F1488" s="0" t="s">
        <x:v>55</x:v>
      </x:c>
      <x:c r="G1488" s="0" t="s">
        <x:v>80</x:v>
      </x:c>
      <x:c r="H1488" s="0" t="s">
        <x:v>81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446</x:v>
      </x:c>
    </x:row>
    <x:row r="1489" spans="1:14">
      <x:c r="A1489" s="0" t="s">
        <x:v>2</x:v>
      </x:c>
      <x:c r="B1489" s="0" t="s">
        <x:v>4</x:v>
      </x:c>
      <x:c r="C1489" s="0" t="s">
        <x:v>103</x:v>
      </x:c>
      <x:c r="D1489" s="0" t="s">
        <x:v>104</x:v>
      </x:c>
      <x:c r="E1489" s="0" t="s">
        <x:v>54</x:v>
      </x:c>
      <x:c r="F1489" s="0" t="s">
        <x:v>55</x:v>
      </x:c>
      <x:c r="G1489" s="0" t="s">
        <x:v>80</x:v>
      </x:c>
      <x:c r="H1489" s="0" t="s">
        <x:v>81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361</x:v>
      </x:c>
    </x:row>
    <x:row r="1490" spans="1:14">
      <x:c r="A1490" s="0" t="s">
        <x:v>2</x:v>
      </x:c>
      <x:c r="B1490" s="0" t="s">
        <x:v>4</x:v>
      </x:c>
      <x:c r="C1490" s="0" t="s">
        <x:v>103</x:v>
      </x:c>
      <x:c r="D1490" s="0" t="s">
        <x:v>104</x:v>
      </x:c>
      <x:c r="E1490" s="0" t="s">
        <x:v>54</x:v>
      </x:c>
      <x:c r="F1490" s="0" t="s">
        <x:v>55</x:v>
      </x:c>
      <x:c r="G1490" s="0" t="s">
        <x:v>80</x:v>
      </x:c>
      <x:c r="H1490" s="0" t="s">
        <x:v>81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343</x:v>
      </x:c>
    </x:row>
    <x:row r="1491" spans="1:14">
      <x:c r="A1491" s="0" t="s">
        <x:v>2</x:v>
      </x:c>
      <x:c r="B1491" s="0" t="s">
        <x:v>4</x:v>
      </x:c>
      <x:c r="C1491" s="0" t="s">
        <x:v>103</x:v>
      </x:c>
      <x:c r="D1491" s="0" t="s">
        <x:v>104</x:v>
      </x:c>
      <x:c r="E1491" s="0" t="s">
        <x:v>54</x:v>
      </x:c>
      <x:c r="F1491" s="0" t="s">
        <x:v>55</x:v>
      </x:c>
      <x:c r="G1491" s="0" t="s">
        <x:v>80</x:v>
      </x:c>
      <x:c r="H1491" s="0" t="s">
        <x:v>81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339</x:v>
      </x:c>
    </x:row>
    <x:row r="1492" spans="1:14">
      <x:c r="A1492" s="0" t="s">
        <x:v>2</x:v>
      </x:c>
      <x:c r="B1492" s="0" t="s">
        <x:v>4</x:v>
      </x:c>
      <x:c r="C1492" s="0" t="s">
        <x:v>103</x:v>
      </x:c>
      <x:c r="D1492" s="0" t="s">
        <x:v>104</x:v>
      </x:c>
      <x:c r="E1492" s="0" t="s">
        <x:v>54</x:v>
      </x:c>
      <x:c r="F1492" s="0" t="s">
        <x:v>55</x:v>
      </x:c>
      <x:c r="G1492" s="0" t="s">
        <x:v>80</x:v>
      </x:c>
      <x:c r="H1492" s="0" t="s">
        <x:v>81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367</x:v>
      </x:c>
    </x:row>
    <x:row r="1493" spans="1:14">
      <x:c r="A1493" s="0" t="s">
        <x:v>2</x:v>
      </x:c>
      <x:c r="B1493" s="0" t="s">
        <x:v>4</x:v>
      </x:c>
      <x:c r="C1493" s="0" t="s">
        <x:v>103</x:v>
      </x:c>
      <x:c r="D1493" s="0" t="s">
        <x:v>104</x:v>
      </x:c>
      <x:c r="E1493" s="0" t="s">
        <x:v>54</x:v>
      </x:c>
      <x:c r="F1493" s="0" t="s">
        <x:v>55</x:v>
      </x:c>
      <x:c r="G1493" s="0" t="s">
        <x:v>80</x:v>
      </x:c>
      <x:c r="H1493" s="0" t="s">
        <x:v>81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424</x:v>
      </x:c>
    </x:row>
    <x:row r="1494" spans="1:14">
      <x:c r="A1494" s="0" t="s">
        <x:v>2</x:v>
      </x:c>
      <x:c r="B1494" s="0" t="s">
        <x:v>4</x:v>
      </x:c>
      <x:c r="C1494" s="0" t="s">
        <x:v>103</x:v>
      </x:c>
      <x:c r="D1494" s="0" t="s">
        <x:v>104</x:v>
      </x:c>
      <x:c r="E1494" s="0" t="s">
        <x:v>54</x:v>
      </x:c>
      <x:c r="F1494" s="0" t="s">
        <x:v>55</x:v>
      </x:c>
      <x:c r="G1494" s="0" t="s">
        <x:v>80</x:v>
      </x:c>
      <x:c r="H1494" s="0" t="s">
        <x:v>81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80</x:v>
      </x:c>
      <x:c r="H1495" s="0" t="s">
        <x:v>81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103</x:v>
      </x:c>
      <x:c r="D1496" s="0" t="s">
        <x:v>104</x:v>
      </x:c>
      <x:c r="E1496" s="0" t="s">
        <x:v>54</x:v>
      </x:c>
      <x:c r="F1496" s="0" t="s">
        <x:v>55</x:v>
      </x:c>
      <x:c r="G1496" s="0" t="s">
        <x:v>80</x:v>
      </x:c>
      <x:c r="H1496" s="0" t="s">
        <x:v>81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203</x:v>
      </x:c>
    </x:row>
    <x:row r="1497" spans="1:14">
      <x:c r="A1497" s="0" t="s">
        <x:v>2</x:v>
      </x:c>
      <x:c r="B1497" s="0" t="s">
        <x:v>4</x:v>
      </x:c>
      <x:c r="C1497" s="0" t="s">
        <x:v>103</x:v>
      </x:c>
      <x:c r="D1497" s="0" t="s">
        <x:v>104</x:v>
      </x:c>
      <x:c r="E1497" s="0" t="s">
        <x:v>54</x:v>
      </x:c>
      <x:c r="F1497" s="0" t="s">
        <x:v>55</x:v>
      </x:c>
      <x:c r="G1497" s="0" t="s">
        <x:v>80</x:v>
      </x:c>
      <x:c r="H1497" s="0" t="s">
        <x:v>81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224</x:v>
      </x:c>
    </x:row>
    <x:row r="1498" spans="1:14">
      <x:c r="A1498" s="0" t="s">
        <x:v>2</x:v>
      </x:c>
      <x:c r="B1498" s="0" t="s">
        <x:v>4</x:v>
      </x:c>
      <x:c r="C1498" s="0" t="s">
        <x:v>103</x:v>
      </x:c>
      <x:c r="D1498" s="0" t="s">
        <x:v>104</x:v>
      </x:c>
      <x:c r="E1498" s="0" t="s">
        <x:v>54</x:v>
      </x:c>
      <x:c r="F1498" s="0" t="s">
        <x:v>55</x:v>
      </x:c>
      <x:c r="G1498" s="0" t="s">
        <x:v>82</x:v>
      </x:c>
      <x:c r="H1498" s="0" t="s">
        <x:v>83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171555</x:v>
      </x:c>
    </x:row>
    <x:row r="1499" spans="1:14">
      <x:c r="A1499" s="0" t="s">
        <x:v>2</x:v>
      </x:c>
      <x:c r="B1499" s="0" t="s">
        <x:v>4</x:v>
      </x:c>
      <x:c r="C1499" s="0" t="s">
        <x:v>103</x:v>
      </x:c>
      <x:c r="D1499" s="0" t="s">
        <x:v>104</x:v>
      </x:c>
      <x:c r="E1499" s="0" t="s">
        <x:v>54</x:v>
      </x:c>
      <x:c r="F1499" s="0" t="s">
        <x:v>55</x:v>
      </x:c>
      <x:c r="G1499" s="0" t="s">
        <x:v>82</x:v>
      </x:c>
      <x:c r="H1499" s="0" t="s">
        <x:v>83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165422</x:v>
      </x:c>
    </x:row>
    <x:row r="1500" spans="1:14">
      <x:c r="A1500" s="0" t="s">
        <x:v>2</x:v>
      </x:c>
      <x:c r="B1500" s="0" t="s">
        <x:v>4</x:v>
      </x:c>
      <x:c r="C1500" s="0" t="s">
        <x:v>103</x:v>
      </x:c>
      <x:c r="D1500" s="0" t="s">
        <x:v>104</x:v>
      </x:c>
      <x:c r="E1500" s="0" t="s">
        <x:v>54</x:v>
      </x:c>
      <x:c r="F1500" s="0" t="s">
        <x:v>55</x:v>
      </x:c>
      <x:c r="G1500" s="0" t="s">
        <x:v>82</x:v>
      </x:c>
      <x:c r="H1500" s="0" t="s">
        <x:v>83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6982</x:v>
      </x:c>
    </x:row>
    <x:row r="1501" spans="1:14">
      <x:c r="A1501" s="0" t="s">
        <x:v>2</x:v>
      </x:c>
      <x:c r="B1501" s="0" t="s">
        <x:v>4</x:v>
      </x:c>
      <x:c r="C1501" s="0" t="s">
        <x:v>103</x:v>
      </x:c>
      <x:c r="D1501" s="0" t="s">
        <x:v>104</x:v>
      </x:c>
      <x:c r="E1501" s="0" t="s">
        <x:v>54</x:v>
      </x:c>
      <x:c r="F1501" s="0" t="s">
        <x:v>55</x:v>
      </x:c>
      <x:c r="G1501" s="0" t="s">
        <x:v>82</x:v>
      </x:c>
      <x:c r="H1501" s="0" t="s">
        <x:v>83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6318</x:v>
      </x:c>
    </x:row>
    <x:row r="1502" spans="1:14">
      <x:c r="A1502" s="0" t="s">
        <x:v>2</x:v>
      </x:c>
      <x:c r="B1502" s="0" t="s">
        <x:v>4</x:v>
      </x:c>
      <x:c r="C1502" s="0" t="s">
        <x:v>103</x:v>
      </x:c>
      <x:c r="D1502" s="0" t="s">
        <x:v>104</x:v>
      </x:c>
      <x:c r="E1502" s="0" t="s">
        <x:v>54</x:v>
      </x:c>
      <x:c r="F1502" s="0" t="s">
        <x:v>55</x:v>
      </x:c>
      <x:c r="G1502" s="0" t="s">
        <x:v>82</x:v>
      </x:c>
      <x:c r="H1502" s="0" t="s">
        <x:v>83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8939</x:v>
      </x:c>
    </x:row>
    <x:row r="1503" spans="1:14">
      <x:c r="A1503" s="0" t="s">
        <x:v>2</x:v>
      </x:c>
      <x:c r="B1503" s="0" t="s">
        <x:v>4</x:v>
      </x:c>
      <x:c r="C1503" s="0" t="s">
        <x:v>103</x:v>
      </x:c>
      <x:c r="D1503" s="0" t="s">
        <x:v>104</x:v>
      </x:c>
      <x:c r="E1503" s="0" t="s">
        <x:v>54</x:v>
      </x:c>
      <x:c r="F1503" s="0" t="s">
        <x:v>55</x:v>
      </x:c>
      <x:c r="G1503" s="0" t="s">
        <x:v>82</x:v>
      </x:c>
      <x:c r="H1503" s="0" t="s">
        <x:v>83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8157</x:v>
      </x:c>
    </x:row>
    <x:row r="1504" spans="1:14">
      <x:c r="A1504" s="0" t="s">
        <x:v>2</x:v>
      </x:c>
      <x:c r="B1504" s="0" t="s">
        <x:v>4</x:v>
      </x:c>
      <x:c r="C1504" s="0" t="s">
        <x:v>103</x:v>
      </x:c>
      <x:c r="D1504" s="0" t="s">
        <x:v>104</x:v>
      </x:c>
      <x:c r="E1504" s="0" t="s">
        <x:v>54</x:v>
      </x:c>
      <x:c r="F1504" s="0" t="s">
        <x:v>55</x:v>
      </x:c>
      <x:c r="G1504" s="0" t="s">
        <x:v>82</x:v>
      </x:c>
      <x:c r="H1504" s="0" t="s">
        <x:v>83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12921</x:v>
      </x:c>
    </x:row>
    <x:row r="1505" spans="1:14">
      <x:c r="A1505" s="0" t="s">
        <x:v>2</x:v>
      </x:c>
      <x:c r="B1505" s="0" t="s">
        <x:v>4</x:v>
      </x:c>
      <x:c r="C1505" s="0" t="s">
        <x:v>103</x:v>
      </x:c>
      <x:c r="D1505" s="0" t="s">
        <x:v>104</x:v>
      </x:c>
      <x:c r="E1505" s="0" t="s">
        <x:v>54</x:v>
      </x:c>
      <x:c r="F1505" s="0" t="s">
        <x:v>55</x:v>
      </x:c>
      <x:c r="G1505" s="0" t="s">
        <x:v>82</x:v>
      </x:c>
      <x:c r="H1505" s="0" t="s">
        <x:v>83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11993</x:v>
      </x:c>
    </x:row>
    <x:row r="1506" spans="1:14">
      <x:c r="A1506" s="0" t="s">
        <x:v>2</x:v>
      </x:c>
      <x:c r="B1506" s="0" t="s">
        <x:v>4</x:v>
      </x:c>
      <x:c r="C1506" s="0" t="s">
        <x:v>103</x:v>
      </x:c>
      <x:c r="D1506" s="0" t="s">
        <x:v>104</x:v>
      </x:c>
      <x:c r="E1506" s="0" t="s">
        <x:v>54</x:v>
      </x:c>
      <x:c r="F1506" s="0" t="s">
        <x:v>55</x:v>
      </x:c>
      <x:c r="G1506" s="0" t="s">
        <x:v>82</x:v>
      </x:c>
      <x:c r="H1506" s="0" t="s">
        <x:v>83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16601</x:v>
      </x:c>
    </x:row>
    <x:row r="1507" spans="1:14">
      <x:c r="A1507" s="0" t="s">
        <x:v>2</x:v>
      </x:c>
      <x:c r="B1507" s="0" t="s">
        <x:v>4</x:v>
      </x:c>
      <x:c r="C1507" s="0" t="s">
        <x:v>103</x:v>
      </x:c>
      <x:c r="D1507" s="0" t="s">
        <x:v>104</x:v>
      </x:c>
      <x:c r="E1507" s="0" t="s">
        <x:v>54</x:v>
      </x:c>
      <x:c r="F1507" s="0" t="s">
        <x:v>55</x:v>
      </x:c>
      <x:c r="G1507" s="0" t="s">
        <x:v>82</x:v>
      </x:c>
      <x:c r="H1507" s="0" t="s">
        <x:v>83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15757</x:v>
      </x:c>
    </x:row>
    <x:row r="1508" spans="1:14">
      <x:c r="A1508" s="0" t="s">
        <x:v>2</x:v>
      </x:c>
      <x:c r="B1508" s="0" t="s">
        <x:v>4</x:v>
      </x:c>
      <x:c r="C1508" s="0" t="s">
        <x:v>103</x:v>
      </x:c>
      <x:c r="D1508" s="0" t="s">
        <x:v>104</x:v>
      </x:c>
      <x:c r="E1508" s="0" t="s">
        <x:v>54</x:v>
      </x:c>
      <x:c r="F1508" s="0" t="s">
        <x:v>55</x:v>
      </x:c>
      <x:c r="G1508" s="0" t="s">
        <x:v>82</x:v>
      </x:c>
      <x:c r="H1508" s="0" t="s">
        <x:v>83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31982</x:v>
      </x:c>
    </x:row>
    <x:row r="1509" spans="1:14">
      <x:c r="A1509" s="0" t="s">
        <x:v>2</x:v>
      </x:c>
      <x:c r="B1509" s="0" t="s">
        <x:v>4</x:v>
      </x:c>
      <x:c r="C1509" s="0" t="s">
        <x:v>103</x:v>
      </x:c>
      <x:c r="D1509" s="0" t="s">
        <x:v>104</x:v>
      </x:c>
      <x:c r="E1509" s="0" t="s">
        <x:v>54</x:v>
      </x:c>
      <x:c r="F1509" s="0" t="s">
        <x:v>55</x:v>
      </x:c>
      <x:c r="G1509" s="0" t="s">
        <x:v>82</x:v>
      </x:c>
      <x:c r="H1509" s="0" t="s">
        <x:v>83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29781</x:v>
      </x:c>
    </x:row>
    <x:row r="1510" spans="1:14">
      <x:c r="A1510" s="0" t="s">
        <x:v>2</x:v>
      </x:c>
      <x:c r="B1510" s="0" t="s">
        <x:v>4</x:v>
      </x:c>
      <x:c r="C1510" s="0" t="s">
        <x:v>103</x:v>
      </x:c>
      <x:c r="D1510" s="0" t="s">
        <x:v>104</x:v>
      </x:c>
      <x:c r="E1510" s="0" t="s">
        <x:v>54</x:v>
      </x:c>
      <x:c r="F1510" s="0" t="s">
        <x:v>55</x:v>
      </x:c>
      <x:c r="G1510" s="0" t="s">
        <x:v>82</x:v>
      </x:c>
      <x:c r="H1510" s="0" t="s">
        <x:v>83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19200</x:v>
      </x:c>
    </x:row>
    <x:row r="1511" spans="1:14">
      <x:c r="A1511" s="0" t="s">
        <x:v>2</x:v>
      </x:c>
      <x:c r="B1511" s="0" t="s">
        <x:v>4</x:v>
      </x:c>
      <x:c r="C1511" s="0" t="s">
        <x:v>103</x:v>
      </x:c>
      <x:c r="D1511" s="0" t="s">
        <x:v>104</x:v>
      </x:c>
      <x:c r="E1511" s="0" t="s">
        <x:v>54</x:v>
      </x:c>
      <x:c r="F1511" s="0" t="s">
        <x:v>55</x:v>
      </x:c>
      <x:c r="G1511" s="0" t="s">
        <x:v>82</x:v>
      </x:c>
      <x:c r="H1511" s="0" t="s">
        <x:v>83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18320</x:v>
      </x:c>
    </x:row>
    <x:row r="1512" spans="1:14">
      <x:c r="A1512" s="0" t="s">
        <x:v>2</x:v>
      </x:c>
      <x:c r="B1512" s="0" t="s">
        <x:v>4</x:v>
      </x:c>
      <x:c r="C1512" s="0" t="s">
        <x:v>103</x:v>
      </x:c>
      <x:c r="D1512" s="0" t="s">
        <x:v>104</x:v>
      </x:c>
      <x:c r="E1512" s="0" t="s">
        <x:v>54</x:v>
      </x:c>
      <x:c r="F1512" s="0" t="s">
        <x:v>55</x:v>
      </x:c>
      <x:c r="G1512" s="0" t="s">
        <x:v>82</x:v>
      </x:c>
      <x:c r="H1512" s="0" t="s">
        <x:v>83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23837</x:v>
      </x:c>
    </x:row>
    <x:row r="1513" spans="1:14">
      <x:c r="A1513" s="0" t="s">
        <x:v>2</x:v>
      </x:c>
      <x:c r="B1513" s="0" t="s">
        <x:v>4</x:v>
      </x:c>
      <x:c r="C1513" s="0" t="s">
        <x:v>103</x:v>
      </x:c>
      <x:c r="D1513" s="0" t="s">
        <x:v>104</x:v>
      </x:c>
      <x:c r="E1513" s="0" t="s">
        <x:v>54</x:v>
      </x:c>
      <x:c r="F1513" s="0" t="s">
        <x:v>55</x:v>
      </x:c>
      <x:c r="G1513" s="0" t="s">
        <x:v>82</x:v>
      </x:c>
      <x:c r="H1513" s="0" t="s">
        <x:v>83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23596</x:v>
      </x:c>
    </x:row>
    <x:row r="1514" spans="1:14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54</x:v>
      </x:c>
      <x:c r="F1514" s="0" t="s">
        <x:v>55</x:v>
      </x:c>
      <x:c r="G1514" s="0" t="s">
        <x:v>82</x:v>
      </x:c>
      <x:c r="H1514" s="0" t="s">
        <x:v>83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44629</x:v>
      </x:c>
    </x:row>
    <x:row r="1515" spans="1:14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54</x:v>
      </x:c>
      <x:c r="F1515" s="0" t="s">
        <x:v>55</x:v>
      </x:c>
      <x:c r="G1515" s="0" t="s">
        <x:v>82</x:v>
      </x:c>
      <x:c r="H1515" s="0" t="s">
        <x:v>83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42508</x:v>
      </x:c>
    </x:row>
    <x:row r="1516" spans="1:14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54</x:v>
      </x:c>
      <x:c r="F1516" s="0" t="s">
        <x:v>55</x:v>
      </x:c>
      <x:c r="G1516" s="0" t="s">
        <x:v>82</x:v>
      </x:c>
      <x:c r="H1516" s="0" t="s">
        <x:v>83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54</x:v>
      </x:c>
      <x:c r="F1517" s="0" t="s">
        <x:v>55</x:v>
      </x:c>
      <x:c r="G1517" s="0" t="s">
        <x:v>82</x:v>
      </x:c>
      <x:c r="H1517" s="0" t="s">
        <x:v>83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1202</x:v>
      </x:c>
    </x:row>
    <x:row r="1518" spans="1:14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54</x:v>
      </x:c>
      <x:c r="F1518" s="0" t="s">
        <x:v>55</x:v>
      </x:c>
      <x:c r="G1518" s="0" t="s">
        <x:v>82</x:v>
      </x:c>
      <x:c r="H1518" s="0" t="s">
        <x:v>83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6464</x:v>
      </x:c>
    </x:row>
    <x:row r="1519" spans="1:14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54</x:v>
      </x:c>
      <x:c r="F1519" s="0" t="s">
        <x:v>55</x:v>
      </x:c>
      <x:c r="G1519" s="0" t="s">
        <x:v>82</x:v>
      </x:c>
      <x:c r="H1519" s="0" t="s">
        <x:v>83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7790</x:v>
      </x:c>
    </x:row>
    <x:row r="1520" spans="1:14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54</x:v>
      </x:c>
      <x:c r="F1520" s="0" t="s">
        <x:v>55</x:v>
      </x:c>
      <x:c r="G1520" s="0" t="s">
        <x:v>84</x:v>
      </x:c>
      <x:c r="H1520" s="0" t="s">
        <x:v>85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226249</x:v>
      </x:c>
    </x:row>
    <x:row r="1521" spans="1:14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54</x:v>
      </x:c>
      <x:c r="F1521" s="0" t="s">
        <x:v>55</x:v>
      </x:c>
      <x:c r="G1521" s="0" t="s">
        <x:v>84</x:v>
      </x:c>
      <x:c r="H1521" s="0" t="s">
        <x:v>85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235910</x:v>
      </x:c>
    </x:row>
    <x:row r="1522" spans="1:14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54</x:v>
      </x:c>
      <x:c r="F1522" s="0" t="s">
        <x:v>55</x:v>
      </x:c>
      <x:c r="G1522" s="0" t="s">
        <x:v>84</x:v>
      </x:c>
      <x:c r="H1522" s="0" t="s">
        <x:v>85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4926</x:v>
      </x:c>
    </x:row>
    <x:row r="1523" spans="1:14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54</x:v>
      </x:c>
      <x:c r="F1523" s="0" t="s">
        <x:v>55</x:v>
      </x:c>
      <x:c r="G1523" s="0" t="s">
        <x:v>84</x:v>
      </x:c>
      <x:c r="H1523" s="0" t="s">
        <x:v>85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5273</x:v>
      </x:c>
    </x:row>
    <x:row r="1524" spans="1:14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54</x:v>
      </x:c>
      <x:c r="F1524" s="0" t="s">
        <x:v>55</x:v>
      </x:c>
      <x:c r="G1524" s="0" t="s">
        <x:v>84</x:v>
      </x:c>
      <x:c r="H1524" s="0" t="s">
        <x:v>85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11723</x:v>
      </x:c>
    </x:row>
    <x:row r="1525" spans="1:14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54</x:v>
      </x:c>
      <x:c r="F1525" s="0" t="s">
        <x:v>55</x:v>
      </x:c>
      <x:c r="G1525" s="0" t="s">
        <x:v>84</x:v>
      </x:c>
      <x:c r="H1525" s="0" t="s">
        <x:v>85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12128</x:v>
      </x:c>
    </x:row>
    <x:row r="1526" spans="1:14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54</x:v>
      </x:c>
      <x:c r="F1526" s="0" t="s">
        <x:v>55</x:v>
      </x:c>
      <x:c r="G1526" s="0" t="s">
        <x:v>84</x:v>
      </x:c>
      <x:c r="H1526" s="0" t="s">
        <x:v>85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20777</x:v>
      </x:c>
    </x:row>
    <x:row r="1527" spans="1:14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54</x:v>
      </x:c>
      <x:c r="F1527" s="0" t="s">
        <x:v>55</x:v>
      </x:c>
      <x:c r="G1527" s="0" t="s">
        <x:v>84</x:v>
      </x:c>
      <x:c r="H1527" s="0" t="s">
        <x:v>85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21486</x:v>
      </x:c>
    </x:row>
    <x:row r="1528" spans="1:14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54</x:v>
      </x:c>
      <x:c r="F1528" s="0" t="s">
        <x:v>55</x:v>
      </x:c>
      <x:c r="G1528" s="0" t="s">
        <x:v>84</x:v>
      </x:c>
      <x:c r="H1528" s="0" t="s">
        <x:v>85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21770</x:v>
      </x:c>
    </x:row>
    <x:row r="1529" spans="1:14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54</x:v>
      </x:c>
      <x:c r="F1529" s="0" t="s">
        <x:v>55</x:v>
      </x:c>
      <x:c r="G1529" s="0" t="s">
        <x:v>84</x:v>
      </x:c>
      <x:c r="H1529" s="0" t="s">
        <x:v>85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22945</x:v>
      </x:c>
    </x:row>
    <x:row r="1530" spans="1:14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54</x:v>
      </x:c>
      <x:c r="F1530" s="0" t="s">
        <x:v>55</x:v>
      </x:c>
      <x:c r="G1530" s="0" t="s">
        <x:v>84</x:v>
      </x:c>
      <x:c r="H1530" s="0" t="s">
        <x:v>85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30808</x:v>
      </x:c>
    </x:row>
    <x:row r="1531" spans="1:14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54</x:v>
      </x:c>
      <x:c r="F1531" s="0" t="s">
        <x:v>55</x:v>
      </x:c>
      <x:c r="G1531" s="0" t="s">
        <x:v>84</x:v>
      </x:c>
      <x:c r="H1531" s="0" t="s">
        <x:v>85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32465</x:v>
      </x:c>
    </x:row>
    <x:row r="1532" spans="1:14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54</x:v>
      </x:c>
      <x:c r="F1532" s="0" t="s">
        <x:v>55</x:v>
      </x:c>
      <x:c r="G1532" s="0" t="s">
        <x:v>84</x:v>
      </x:c>
      <x:c r="H1532" s="0" t="s">
        <x:v>85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22147</x:v>
      </x:c>
    </x:row>
    <x:row r="1533" spans="1:14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54</x:v>
      </x:c>
      <x:c r="F1533" s="0" t="s">
        <x:v>55</x:v>
      </x:c>
      <x:c r="G1533" s="0" t="s">
        <x:v>84</x:v>
      </x:c>
      <x:c r="H1533" s="0" t="s">
        <x:v>85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22832</x:v>
      </x:c>
    </x:row>
    <x:row r="1534" spans="1:14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54</x:v>
      </x:c>
      <x:c r="F1534" s="0" t="s">
        <x:v>55</x:v>
      </x:c>
      <x:c r="G1534" s="0" t="s">
        <x:v>84</x:v>
      </x:c>
      <x:c r="H1534" s="0" t="s">
        <x:v>85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45551</x:v>
      </x:c>
    </x:row>
    <x:row r="1535" spans="1:14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54</x:v>
      </x:c>
      <x:c r="F1535" s="0" t="s">
        <x:v>55</x:v>
      </x:c>
      <x:c r="G1535" s="0" t="s">
        <x:v>84</x:v>
      </x:c>
      <x:c r="H1535" s="0" t="s">
        <x:v>85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46106</x:v>
      </x:c>
    </x:row>
    <x:row r="1536" spans="1:14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54</x:v>
      </x:c>
      <x:c r="F1536" s="0" t="s">
        <x:v>55</x:v>
      </x:c>
      <x:c r="G1536" s="0" t="s">
        <x:v>84</x:v>
      </x:c>
      <x:c r="H1536" s="0" t="s">
        <x:v>85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60061</x:v>
      </x:c>
    </x:row>
    <x:row r="1537" spans="1:14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54</x:v>
      </x:c>
      <x:c r="F1537" s="0" t="s">
        <x:v>55</x:v>
      </x:c>
      <x:c r="G1537" s="0" t="s">
        <x:v>84</x:v>
      </x:c>
      <x:c r="H1537" s="0" t="s">
        <x:v>85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59123</x:v>
      </x:c>
    </x:row>
    <x:row r="1538" spans="1:14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54</x:v>
      </x:c>
      <x:c r="F1538" s="0" t="s">
        <x:v>55</x:v>
      </x:c>
      <x:c r="G1538" s="0" t="s">
        <x:v>84</x:v>
      </x:c>
      <x:c r="H1538" s="0" t="s">
        <x:v>85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54</x:v>
      </x:c>
      <x:c r="F1539" s="0" t="s">
        <x:v>55</x:v>
      </x:c>
      <x:c r="G1539" s="0" t="s">
        <x:v>84</x:v>
      </x:c>
      <x:c r="H1539" s="0" t="s">
        <x:v>85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3582</x:v>
      </x:c>
    </x:row>
    <x:row r="1540" spans="1:14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54</x:v>
      </x:c>
      <x:c r="F1540" s="0" t="s">
        <x:v>55</x:v>
      </x:c>
      <x:c r="G1540" s="0" t="s">
        <x:v>84</x:v>
      </x:c>
      <x:c r="H1540" s="0" t="s">
        <x:v>85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8486</x:v>
      </x:c>
    </x:row>
    <x:row r="1541" spans="1:14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54</x:v>
      </x:c>
      <x:c r="F1541" s="0" t="s">
        <x:v>55</x:v>
      </x:c>
      <x:c r="G1541" s="0" t="s">
        <x:v>84</x:v>
      </x:c>
      <x:c r="H1541" s="0" t="s">
        <x:v>85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9970</x:v>
      </x:c>
    </x:row>
    <x:row r="1542" spans="1:14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54</x:v>
      </x:c>
      <x:c r="F1542" s="0" t="s">
        <x:v>55</x:v>
      </x:c>
      <x:c r="G1542" s="0" t="s">
        <x:v>86</x:v>
      </x:c>
      <x:c r="H1542" s="0" t="s">
        <x:v>87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15022</x:v>
      </x:c>
    </x:row>
    <x:row r="1543" spans="1:14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54</x:v>
      </x:c>
      <x:c r="F1543" s="0" t="s">
        <x:v>55</x:v>
      </x:c>
      <x:c r="G1543" s="0" t="s">
        <x:v>86</x:v>
      </x:c>
      <x:c r="H1543" s="0" t="s">
        <x:v>87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15517</x:v>
      </x:c>
    </x:row>
    <x:row r="1544" spans="1:14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54</x:v>
      </x:c>
      <x:c r="F1544" s="0" t="s">
        <x:v>55</x:v>
      </x:c>
      <x:c r="G1544" s="0" t="s">
        <x:v>86</x:v>
      </x:c>
      <x:c r="H1544" s="0" t="s">
        <x:v>87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958</x:v>
      </x:c>
    </x:row>
    <x:row r="1545" spans="1:14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54</x:v>
      </x:c>
      <x:c r="F1545" s="0" t="s">
        <x:v>55</x:v>
      </x:c>
      <x:c r="G1545" s="0" t="s">
        <x:v>86</x:v>
      </x:c>
      <x:c r="H1545" s="0" t="s">
        <x:v>87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836</x:v>
      </x:c>
    </x:row>
    <x:row r="1546" spans="1:14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54</x:v>
      </x:c>
      <x:c r="F1546" s="0" t="s">
        <x:v>55</x:v>
      </x:c>
      <x:c r="G1546" s="0" t="s">
        <x:v>86</x:v>
      </x:c>
      <x:c r="H1546" s="0" t="s">
        <x:v>87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970</x:v>
      </x:c>
    </x:row>
    <x:row r="1547" spans="1:14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54</x:v>
      </x:c>
      <x:c r="F1547" s="0" t="s">
        <x:v>55</x:v>
      </x:c>
      <x:c r="G1547" s="0" t="s">
        <x:v>86</x:v>
      </x:c>
      <x:c r="H1547" s="0" t="s">
        <x:v>87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847</x:v>
      </x:c>
    </x:row>
    <x:row r="1548" spans="1:14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54</x:v>
      </x:c>
      <x:c r="F1548" s="0" t="s">
        <x:v>55</x:v>
      </x:c>
      <x:c r="G1548" s="0" t="s">
        <x:v>86</x:v>
      </x:c>
      <x:c r="H1548" s="0" t="s">
        <x:v>87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1231</x:v>
      </x:c>
    </x:row>
    <x:row r="1549" spans="1:14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54</x:v>
      </x:c>
      <x:c r="F1549" s="0" t="s">
        <x:v>55</x:v>
      </x:c>
      <x:c r="G1549" s="0" t="s">
        <x:v>86</x:v>
      </x:c>
      <x:c r="H1549" s="0" t="s">
        <x:v>87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1137</x:v>
      </x:c>
    </x:row>
    <x:row r="1550" spans="1:14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54</x:v>
      </x:c>
      <x:c r="F1550" s="0" t="s">
        <x:v>55</x:v>
      </x:c>
      <x:c r="G1550" s="0" t="s">
        <x:v>86</x:v>
      </x:c>
      <x:c r="H1550" s="0" t="s">
        <x:v>87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999</x:v>
      </x:c>
    </x:row>
    <x:row r="1551" spans="1:14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54</x:v>
      </x:c>
      <x:c r="F1551" s="0" t="s">
        <x:v>55</x:v>
      </x:c>
      <x:c r="G1551" s="0" t="s">
        <x:v>86</x:v>
      </x:c>
      <x:c r="H1551" s="0" t="s">
        <x:v>87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1051</x:v>
      </x:c>
    </x:row>
    <x:row r="1552" spans="1:14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54</x:v>
      </x:c>
      <x:c r="F1552" s="0" t="s">
        <x:v>55</x:v>
      </x:c>
      <x:c r="G1552" s="0" t="s">
        <x:v>86</x:v>
      </x:c>
      <x:c r="H1552" s="0" t="s">
        <x:v>87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1334</x:v>
      </x:c>
    </x:row>
    <x:row r="1553" spans="1:14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54</x:v>
      </x:c>
      <x:c r="F1553" s="0" t="s">
        <x:v>55</x:v>
      </x:c>
      <x:c r="G1553" s="0" t="s">
        <x:v>86</x:v>
      </x:c>
      <x:c r="H1553" s="0" t="s">
        <x:v>87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1405</x:v>
      </x:c>
    </x:row>
    <x:row r="1554" spans="1:14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54</x:v>
      </x:c>
      <x:c r="F1554" s="0" t="s">
        <x:v>55</x:v>
      </x:c>
      <x:c r="G1554" s="0" t="s">
        <x:v>86</x:v>
      </x:c>
      <x:c r="H1554" s="0" t="s">
        <x:v>87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1555</x:v>
      </x:c>
    </x:row>
    <x:row r="1555" spans="1:14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54</x:v>
      </x:c>
      <x:c r="F1555" s="0" t="s">
        <x:v>55</x:v>
      </x:c>
      <x:c r="G1555" s="0" t="s">
        <x:v>86</x:v>
      </x:c>
      <x:c r="H1555" s="0" t="s">
        <x:v>87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1566</x:v>
      </x:c>
    </x:row>
    <x:row r="1556" spans="1:14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54</x:v>
      </x:c>
      <x:c r="F1556" s="0" t="s">
        <x:v>55</x:v>
      </x:c>
      <x:c r="G1556" s="0" t="s">
        <x:v>86</x:v>
      </x:c>
      <x:c r="H1556" s="0" t="s">
        <x:v>87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2859</x:v>
      </x:c>
    </x:row>
    <x:row r="1557" spans="1:14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54</x:v>
      </x:c>
      <x:c r="F1557" s="0" t="s">
        <x:v>55</x:v>
      </x:c>
      <x:c r="G1557" s="0" t="s">
        <x:v>86</x:v>
      </x:c>
      <x:c r="H1557" s="0" t="s">
        <x:v>87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2841</x:v>
      </x:c>
    </x:row>
    <x:row r="1558" spans="1:14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54</x:v>
      </x:c>
      <x:c r="F1558" s="0" t="s">
        <x:v>55</x:v>
      </x:c>
      <x:c r="G1558" s="0" t="s">
        <x:v>86</x:v>
      </x:c>
      <x:c r="H1558" s="0" t="s">
        <x:v>87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3767</x:v>
      </x:c>
    </x:row>
    <x:row r="1559" spans="1:14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54</x:v>
      </x:c>
      <x:c r="F1559" s="0" t="s">
        <x:v>55</x:v>
      </x:c>
      <x:c r="G1559" s="0" t="s">
        <x:v>86</x:v>
      </x:c>
      <x:c r="H1559" s="0" t="s">
        <x:v>87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3539</x:v>
      </x:c>
    </x:row>
    <x:row r="1560" spans="1:14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54</x:v>
      </x:c>
      <x:c r="F1560" s="0" t="s">
        <x:v>55</x:v>
      </x:c>
      <x:c r="G1560" s="0" t="s">
        <x:v>86</x:v>
      </x:c>
      <x:c r="H1560" s="0" t="s">
        <x:v>87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54</x:v>
      </x:c>
      <x:c r="F1561" s="0" t="s">
        <x:v>55</x:v>
      </x:c>
      <x:c r="G1561" s="0" t="s">
        <x:v>86</x:v>
      </x:c>
      <x:c r="H1561" s="0" t="s">
        <x:v>87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633</x:v>
      </x:c>
    </x:row>
    <x:row r="1562" spans="1:14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54</x:v>
      </x:c>
      <x:c r="F1562" s="0" t="s">
        <x:v>55</x:v>
      </x:c>
      <x:c r="G1562" s="0" t="s">
        <x:v>86</x:v>
      </x:c>
      <x:c r="H1562" s="0" t="s">
        <x:v>87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1349</x:v>
      </x:c>
    </x:row>
    <x:row r="1563" spans="1:14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54</x:v>
      </x:c>
      <x:c r="F1563" s="0" t="s">
        <x:v>55</x:v>
      </x:c>
      <x:c r="G1563" s="0" t="s">
        <x:v>86</x:v>
      </x:c>
      <x:c r="H1563" s="0" t="s">
        <x:v>87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1662</x:v>
      </x:c>
    </x:row>
    <x:row r="1564" spans="1:14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54</x:v>
      </x:c>
      <x:c r="F1564" s="0" t="s">
        <x:v>55</x:v>
      </x:c>
      <x:c r="G1564" s="0" t="s">
        <x:v>88</x:v>
      </x:c>
      <x:c r="H1564" s="0" t="s">
        <x:v>89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22383</x:v>
      </x:c>
    </x:row>
    <x:row r="1565" spans="1:14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54</x:v>
      </x:c>
      <x:c r="F1565" s="0" t="s">
        <x:v>55</x:v>
      </x:c>
      <x:c r="G1565" s="0" t="s">
        <x:v>88</x:v>
      </x:c>
      <x:c r="H1565" s="0" t="s">
        <x:v>89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25563</x:v>
      </x:c>
    </x:row>
    <x:row r="1566" spans="1:14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54</x:v>
      </x:c>
      <x:c r="F1566" s="0" t="s">
        <x:v>55</x:v>
      </x:c>
      <x:c r="G1566" s="0" t="s">
        <x:v>88</x:v>
      </x:c>
      <x:c r="H1566" s="0" t="s">
        <x:v>89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1158</x:v>
      </x:c>
    </x:row>
    <x:row r="1567" spans="1:14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54</x:v>
      </x:c>
      <x:c r="F1567" s="0" t="s">
        <x:v>55</x:v>
      </x:c>
      <x:c r="G1567" s="0" t="s">
        <x:v>88</x:v>
      </x:c>
      <x:c r="H1567" s="0" t="s">
        <x:v>89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1077</x:v>
      </x:c>
    </x:row>
    <x:row r="1568" spans="1:14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54</x:v>
      </x:c>
      <x:c r="F1568" s="0" t="s">
        <x:v>55</x:v>
      </x:c>
      <x:c r="G1568" s="0" t="s">
        <x:v>88</x:v>
      </x:c>
      <x:c r="H1568" s="0" t="s">
        <x:v>89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1622</x:v>
      </x:c>
    </x:row>
    <x:row r="1569" spans="1:14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54</x:v>
      </x:c>
      <x:c r="F1569" s="0" t="s">
        <x:v>55</x:v>
      </x:c>
      <x:c r="G1569" s="0" t="s">
        <x:v>88</x:v>
      </x:c>
      <x:c r="H1569" s="0" t="s">
        <x:v>89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1673</x:v>
      </x:c>
    </x:row>
    <x:row r="1570" spans="1:14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54</x:v>
      </x:c>
      <x:c r="F1570" s="0" t="s">
        <x:v>55</x:v>
      </x:c>
      <x:c r="G1570" s="0" t="s">
        <x:v>88</x:v>
      </x:c>
      <x:c r="H1570" s="0" t="s">
        <x:v>89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1836</x:v>
      </x:c>
    </x:row>
    <x:row r="1571" spans="1:14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54</x:v>
      </x:c>
      <x:c r="F1571" s="0" t="s">
        <x:v>55</x:v>
      </x:c>
      <x:c r="G1571" s="0" t="s">
        <x:v>88</x:v>
      </x:c>
      <x:c r="H1571" s="0" t="s">
        <x:v>89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1969</x:v>
      </x:c>
    </x:row>
    <x:row r="1572" spans="1:14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54</x:v>
      </x:c>
      <x:c r="F1572" s="0" t="s">
        <x:v>55</x:v>
      </x:c>
      <x:c r="G1572" s="0" t="s">
        <x:v>88</x:v>
      </x:c>
      <x:c r="H1572" s="0" t="s">
        <x:v>89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1472</x:v>
      </x:c>
    </x:row>
    <x:row r="1573" spans="1:14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54</x:v>
      </x:c>
      <x:c r="F1573" s="0" t="s">
        <x:v>55</x:v>
      </x:c>
      <x:c r="G1573" s="0" t="s">
        <x:v>88</x:v>
      </x:c>
      <x:c r="H1573" s="0" t="s">
        <x:v>89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1779</x:v>
      </x:c>
    </x:row>
    <x:row r="1574" spans="1:14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54</x:v>
      </x:c>
      <x:c r="F1574" s="0" t="s">
        <x:v>55</x:v>
      </x:c>
      <x:c r="G1574" s="0" t="s">
        <x:v>88</x:v>
      </x:c>
      <x:c r="H1574" s="0" t="s">
        <x:v>89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3357</x:v>
      </x:c>
    </x:row>
    <x:row r="1575" spans="1:14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54</x:v>
      </x:c>
      <x:c r="F1575" s="0" t="s">
        <x:v>55</x:v>
      </x:c>
      <x:c r="G1575" s="0" t="s">
        <x:v>88</x:v>
      </x:c>
      <x:c r="H1575" s="0" t="s">
        <x:v>89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3866</x:v>
      </x:c>
    </x:row>
    <x:row r="1576" spans="1:14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54</x:v>
      </x:c>
      <x:c r="F1576" s="0" t="s">
        <x:v>55</x:v>
      </x:c>
      <x:c r="G1576" s="0" t="s">
        <x:v>88</x:v>
      </x:c>
      <x:c r="H1576" s="0" t="s">
        <x:v>89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3395</x:v>
      </x:c>
    </x:row>
    <x:row r="1577" spans="1:14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54</x:v>
      </x:c>
      <x:c r="F1577" s="0" t="s">
        <x:v>55</x:v>
      </x:c>
      <x:c r="G1577" s="0" t="s">
        <x:v>88</x:v>
      </x:c>
      <x:c r="H1577" s="0" t="s">
        <x:v>89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3709</x:v>
      </x:c>
    </x:row>
    <x:row r="1578" spans="1:14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54</x:v>
      </x:c>
      <x:c r="F1578" s="0" t="s">
        <x:v>55</x:v>
      </x:c>
      <x:c r="G1578" s="0" t="s">
        <x:v>88</x:v>
      </x:c>
      <x:c r="H1578" s="0" t="s">
        <x:v>89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4288</x:v>
      </x:c>
    </x:row>
    <x:row r="1579" spans="1:14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54</x:v>
      </x:c>
      <x:c r="F1579" s="0" t="s">
        <x:v>55</x:v>
      </x:c>
      <x:c r="G1579" s="0" t="s">
        <x:v>88</x:v>
      </x:c>
      <x:c r="H1579" s="0" t="s">
        <x:v>89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4671</x:v>
      </x:c>
    </x:row>
    <x:row r="1580" spans="1:14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54</x:v>
      </x:c>
      <x:c r="F1580" s="0" t="s">
        <x:v>55</x:v>
      </x:c>
      <x:c r="G1580" s="0" t="s">
        <x:v>88</x:v>
      </x:c>
      <x:c r="H1580" s="0" t="s">
        <x:v>89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4464</x:v>
      </x:c>
    </x:row>
    <x:row r="1581" spans="1:14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54</x:v>
      </x:c>
      <x:c r="F1581" s="0" t="s">
        <x:v>55</x:v>
      </x:c>
      <x:c r="G1581" s="0" t="s">
        <x:v>88</x:v>
      </x:c>
      <x:c r="H1581" s="0" t="s">
        <x:v>89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5439</x:v>
      </x:c>
    </x:row>
    <x:row r="1582" spans="1:14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54</x:v>
      </x:c>
      <x:c r="F1582" s="0" t="s">
        <x:v>55</x:v>
      </x:c>
      <x:c r="G1582" s="0" t="s">
        <x:v>88</x:v>
      </x:c>
      <x:c r="H1582" s="0" t="s">
        <x:v>89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54</x:v>
      </x:c>
      <x:c r="F1583" s="0" t="s">
        <x:v>55</x:v>
      </x:c>
      <x:c r="G1583" s="0" t="s">
        <x:v>88</x:v>
      </x:c>
      <x:c r="H1583" s="0" t="s">
        <x:v>89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148</x:v>
      </x:c>
    </x:row>
    <x:row r="1584" spans="1:14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54</x:v>
      </x:c>
      <x:c r="F1584" s="0" t="s">
        <x:v>55</x:v>
      </x:c>
      <x:c r="G1584" s="0" t="s">
        <x:v>88</x:v>
      </x:c>
      <x:c r="H1584" s="0" t="s">
        <x:v>89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791</x:v>
      </x:c>
    </x:row>
    <x:row r="1585" spans="1:14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54</x:v>
      </x:c>
      <x:c r="F1585" s="0" t="s">
        <x:v>55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1232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54</x:v>
      </x:c>
      <x:c r="F1586" s="0" t="s">
        <x:v>55</x:v>
      </x:c>
      <x:c r="G1586" s="0" t="s">
        <x:v>90</x:v>
      </x:c>
      <x:c r="H1586" s="0" t="s">
        <x:v>91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9782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54</x:v>
      </x:c>
      <x:c r="F1587" s="0" t="s">
        <x:v>55</x:v>
      </x:c>
      <x:c r="G1587" s="0" t="s">
        <x:v>90</x:v>
      </x:c>
      <x:c r="H1587" s="0" t="s">
        <x:v>91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12102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54</x:v>
      </x:c>
      <x:c r="F1588" s="0" t="s">
        <x:v>55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873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54</x:v>
      </x:c>
      <x:c r="F1589" s="0" t="s">
        <x:v>55</x:v>
      </x:c>
      <x:c r="G1589" s="0" t="s">
        <x:v>90</x:v>
      </x:c>
      <x:c r="H1589" s="0" t="s">
        <x:v>91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831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54</x:v>
      </x:c>
      <x:c r="F1590" s="0" t="s">
        <x:v>55</x:v>
      </x:c>
      <x:c r="G1590" s="0" t="s">
        <x:v>90</x:v>
      </x:c>
      <x:c r="H1590" s="0" t="s">
        <x:v>91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54</x:v>
      </x:c>
      <x:c r="F1591" s="0" t="s">
        <x:v>55</x:v>
      </x:c>
      <x:c r="G1591" s="0" t="s">
        <x:v>90</x:v>
      </x:c>
      <x:c r="H1591" s="0" t="s">
        <x:v>91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1258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54</x:v>
      </x:c>
      <x:c r="F1592" s="0" t="s">
        <x:v>55</x:v>
      </x:c>
      <x:c r="G1592" s="0" t="s">
        <x:v>90</x:v>
      </x:c>
      <x:c r="H1592" s="0" t="s">
        <x:v>91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1145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54</x:v>
      </x:c>
      <x:c r="F1593" s="0" t="s">
        <x:v>55</x:v>
      </x:c>
      <x:c r="G1593" s="0" t="s">
        <x:v>90</x:v>
      </x:c>
      <x:c r="H1593" s="0" t="s">
        <x:v>91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1282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628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835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1541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1862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54</x:v>
      </x:c>
      <x:c r="F1598" s="0" t="s">
        <x:v>55</x:v>
      </x:c>
      <x:c r="G1598" s="0" t="s">
        <x:v>90</x:v>
      </x:c>
      <x:c r="H1598" s="0" t="s">
        <x:v>91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1475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54</x:v>
      </x:c>
      <x:c r="F1599" s="0" t="s">
        <x:v>55</x:v>
      </x:c>
      <x:c r="G1599" s="0" t="s">
        <x:v>90</x:v>
      </x:c>
      <x:c r="H1599" s="0" t="s">
        <x:v>91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1719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54</x:v>
      </x:c>
      <x:c r="F1600" s="0" t="s">
        <x:v>55</x:v>
      </x:c>
      <x:c r="G1600" s="0" t="s">
        <x:v>90</x:v>
      </x:c>
      <x:c r="H1600" s="0" t="s">
        <x:v>91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1360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54</x:v>
      </x:c>
      <x:c r="F1601" s="0" t="s">
        <x:v>55</x:v>
      </x:c>
      <x:c r="G1601" s="0" t="s">
        <x:v>90</x:v>
      </x:c>
      <x:c r="H1601" s="0" t="s">
        <x:v>91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1692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54</x:v>
      </x:c>
      <x:c r="F1602" s="0" t="s">
        <x:v>55</x:v>
      </x:c>
      <x:c r="G1602" s="0" t="s">
        <x:v>90</x:v>
      </x:c>
      <x:c r="H1602" s="0" t="s">
        <x:v>91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1324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54</x:v>
      </x:c>
      <x:c r="F1603" s="0" t="s">
        <x:v>55</x:v>
      </x:c>
      <x:c r="G1603" s="0" t="s">
        <x:v>90</x:v>
      </x:c>
      <x:c r="H1603" s="0" t="s">
        <x:v>91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2160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63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244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400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54</x:v>
      </x:c>
      <x:c r="F1608" s="0" t="s">
        <x:v>55</x:v>
      </x:c>
      <x:c r="G1608" s="0" t="s">
        <x:v>92</x:v>
      </x:c>
      <x:c r="H1608" s="0" t="s">
        <x:v>93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2163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54</x:v>
      </x:c>
      <x:c r="F1609" s="0" t="s">
        <x:v>55</x:v>
      </x:c>
      <x:c r="G1609" s="0" t="s">
        <x:v>92</x:v>
      </x:c>
      <x:c r="H1609" s="0" t="s">
        <x:v>93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1972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105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85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77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73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62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64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54</x:v>
      </x:c>
      <x:c r="F1616" s="0" t="s">
        <x:v>55</x:v>
      </x:c>
      <x:c r="G1616" s="0" t="s">
        <x:v>92</x:v>
      </x:c>
      <x:c r="H1616" s="0" t="s">
        <x:v>93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92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54</x:v>
      </x:c>
      <x:c r="F1617" s="0" t="s">
        <x:v>55</x:v>
      </x:c>
      <x:c r="G1617" s="0" t="s">
        <x:v>92</x:v>
      </x:c>
      <x:c r="H1617" s="0" t="s">
        <x:v>93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99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54</x:v>
      </x:c>
      <x:c r="F1618" s="0" t="s">
        <x:v>55</x:v>
      </x:c>
      <x:c r="G1618" s="0" t="s">
        <x:v>92</x:v>
      </x:c>
      <x:c r="H1618" s="0" t="s">
        <x:v>93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155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54</x:v>
      </x:c>
      <x:c r="F1619" s="0" t="s">
        <x:v>55</x:v>
      </x:c>
      <x:c r="G1619" s="0" t="s">
        <x:v>92</x:v>
      </x:c>
      <x:c r="H1619" s="0" t="s">
        <x:v>93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151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54</x:v>
      </x:c>
      <x:c r="F1620" s="0" t="s">
        <x:v>55</x:v>
      </x:c>
      <x:c r="G1620" s="0" t="s">
        <x:v>92</x:v>
      </x:c>
      <x:c r="H1620" s="0" t="s">
        <x:v>93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175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54</x:v>
      </x:c>
      <x:c r="F1621" s="0" t="s">
        <x:v>55</x:v>
      </x:c>
      <x:c r="G1621" s="0" t="s">
        <x:v>92</x:v>
      </x:c>
      <x:c r="H1621" s="0" t="s">
        <x:v>93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159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54</x:v>
      </x:c>
      <x:c r="F1622" s="0" t="s">
        <x:v>55</x:v>
      </x:c>
      <x:c r="G1622" s="0" t="s">
        <x:v>92</x:v>
      </x:c>
      <x:c r="H1622" s="0" t="s">
        <x:v>93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255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54</x:v>
      </x:c>
      <x:c r="F1623" s="0" t="s">
        <x:v>55</x:v>
      </x:c>
      <x:c r="G1623" s="0" t="s">
        <x:v>92</x:v>
      </x:c>
      <x:c r="H1623" s="0" t="s">
        <x:v>93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237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54</x:v>
      </x:c>
      <x:c r="F1624" s="0" t="s">
        <x:v>55</x:v>
      </x:c>
      <x:c r="G1624" s="0" t="s">
        <x:v>92</x:v>
      </x:c>
      <x:c r="H1624" s="0" t="s">
        <x:v>93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1165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54</x:v>
      </x:c>
      <x:c r="F1625" s="0" t="s">
        <x:v>55</x:v>
      </x:c>
      <x:c r="G1625" s="0" t="s">
        <x:v>92</x:v>
      </x:c>
      <x:c r="H1625" s="0" t="s">
        <x:v>93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979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54</x:v>
      </x:c>
      <x:c r="F1626" s="0" t="s">
        <x:v>55</x:v>
      </x:c>
      <x:c r="G1626" s="0" t="s">
        <x:v>92</x:v>
      </x:c>
      <x:c r="H1626" s="0" t="s">
        <x:v>93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54</x:v>
      </x:c>
      <x:c r="F1627" s="0" t="s">
        <x:v>55</x:v>
      </x:c>
      <x:c r="G1627" s="0" t="s">
        <x:v>92</x:v>
      </x:c>
      <x:c r="H1627" s="0" t="s">
        <x:v>93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28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54</x:v>
      </x:c>
      <x:c r="F1628" s="0" t="s">
        <x:v>55</x:v>
      </x:c>
      <x:c r="G1628" s="0" t="s">
        <x:v>92</x:v>
      </x:c>
      <x:c r="H1628" s="0" t="s">
        <x:v>93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54</x:v>
      </x:c>
      <x:c r="F1629" s="0" t="s">
        <x:v>55</x:v>
      </x:c>
      <x:c r="G1629" s="0" t="s">
        <x:v>92</x:v>
      </x:c>
      <x:c r="H1629" s="0" t="s">
        <x:v>93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97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54</x:v>
      </x:c>
      <x:c r="F1630" s="0" t="s">
        <x:v>55</x:v>
      </x:c>
      <x:c r="G1630" s="0" t="s">
        <x:v>94</x:v>
      </x:c>
      <x:c r="H1630" s="0" t="s">
        <x:v>95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2248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54</x:v>
      </x:c>
      <x:c r="F1631" s="0" t="s">
        <x:v>55</x:v>
      </x:c>
      <x:c r="G1631" s="0" t="s">
        <x:v>94</x:v>
      </x:c>
      <x:c r="H1631" s="0" t="s">
        <x:v>95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4276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54</x:v>
      </x:c>
      <x:c r="F1632" s="0" t="s">
        <x:v>55</x:v>
      </x:c>
      <x:c r="G1632" s="0" t="s">
        <x:v>94</x:v>
      </x:c>
      <x:c r="H1632" s="0" t="s">
        <x:v>95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316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54</x:v>
      </x:c>
      <x:c r="F1633" s="0" t="s">
        <x:v>55</x:v>
      </x:c>
      <x:c r="G1633" s="0" t="s">
        <x:v>94</x:v>
      </x:c>
      <x:c r="H1633" s="0" t="s">
        <x:v>95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420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54</x:v>
      </x:c>
      <x:c r="F1634" s="0" t="s">
        <x:v>55</x:v>
      </x:c>
      <x:c r="G1634" s="0" t="s">
        <x:v>94</x:v>
      </x:c>
      <x:c r="H1634" s="0" t="s">
        <x:v>95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230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54</x:v>
      </x:c>
      <x:c r="F1635" s="0" t="s">
        <x:v>55</x:v>
      </x:c>
      <x:c r="G1635" s="0" t="s">
        <x:v>94</x:v>
      </x:c>
      <x:c r="H1635" s="0" t="s">
        <x:v>95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350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54</x:v>
      </x:c>
      <x:c r="F1636" s="0" t="s">
        <x:v>55</x:v>
      </x:c>
      <x:c r="G1636" s="0" t="s">
        <x:v>94</x:v>
      </x:c>
      <x:c r="H1636" s="0" t="s">
        <x:v>95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239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54</x:v>
      </x:c>
      <x:c r="F1637" s="0" t="s">
        <x:v>55</x:v>
      </x:c>
      <x:c r="G1637" s="0" t="s">
        <x:v>94</x:v>
      </x:c>
      <x:c r="H1637" s="0" t="s">
        <x:v>95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423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54</x:v>
      </x:c>
      <x:c r="F1638" s="0" t="s">
        <x:v>55</x:v>
      </x:c>
      <x:c r="G1638" s="0" t="s">
        <x:v>94</x:v>
      </x:c>
      <x:c r="H1638" s="0" t="s">
        <x:v>95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153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54</x:v>
      </x:c>
      <x:c r="F1639" s="0" t="s">
        <x:v>55</x:v>
      </x:c>
      <x:c r="G1639" s="0" t="s">
        <x:v>94</x:v>
      </x:c>
      <x:c r="H1639" s="0" t="s">
        <x:v>95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322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54</x:v>
      </x:c>
      <x:c r="F1640" s="0" t="s">
        <x:v>55</x:v>
      </x:c>
      <x:c r="G1640" s="0" t="s">
        <x:v>94</x:v>
      </x:c>
      <x:c r="H1640" s="0" t="s">
        <x:v>95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318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54</x:v>
      </x:c>
      <x:c r="F1641" s="0" t="s">
        <x:v>55</x:v>
      </x:c>
      <x:c r="G1641" s="0" t="s">
        <x:v>94</x:v>
      </x:c>
      <x:c r="H1641" s="0" t="s">
        <x:v>95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632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54</x:v>
      </x:c>
      <x:c r="F1642" s="0" t="s">
        <x:v>55</x:v>
      </x:c>
      <x:c r="G1642" s="0" t="s">
        <x:v>94</x:v>
      </x:c>
      <x:c r="H1642" s="0" t="s">
        <x:v>95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230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54</x:v>
      </x:c>
      <x:c r="F1643" s="0" t="s">
        <x:v>55</x:v>
      </x:c>
      <x:c r="G1643" s="0" t="s">
        <x:v>94</x:v>
      </x:c>
      <x:c r="H1643" s="0" t="s">
        <x:v>95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532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54</x:v>
      </x:c>
      <x:c r="F1644" s="0" t="s">
        <x:v>55</x:v>
      </x:c>
      <x:c r="G1644" s="0" t="s">
        <x:v>94</x:v>
      </x:c>
      <x:c r="H1644" s="0" t="s">
        <x:v>95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218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54</x:v>
      </x:c>
      <x:c r="F1645" s="0" t="s">
        <x:v>55</x:v>
      </x:c>
      <x:c r="G1645" s="0" t="s">
        <x:v>94</x:v>
      </x:c>
      <x:c r="H1645" s="0" t="s">
        <x:v>95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506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54</x:v>
      </x:c>
      <x:c r="F1646" s="0" t="s">
        <x:v>55</x:v>
      </x:c>
      <x:c r="G1646" s="0" t="s">
        <x:v>94</x:v>
      </x:c>
      <x:c r="H1646" s="0" t="s">
        <x:v>95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484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54</x:v>
      </x:c>
      <x:c r="F1647" s="0" t="s">
        <x:v>55</x:v>
      </x:c>
      <x:c r="G1647" s="0" t="s">
        <x:v>94</x:v>
      </x:c>
      <x:c r="H1647" s="0" t="s">
        <x:v>95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903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54</x:v>
      </x:c>
      <x:c r="F1648" s="0" t="s">
        <x:v>55</x:v>
      </x:c>
      <x:c r="G1648" s="0" t="s">
        <x:v>94</x:v>
      </x:c>
      <x:c r="H1648" s="0" t="s">
        <x:v>95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54</x:v>
      </x:c>
      <x:c r="F1649" s="0" t="s">
        <x:v>55</x:v>
      </x:c>
      <x:c r="G1649" s="0" t="s">
        <x:v>94</x:v>
      </x:c>
      <x:c r="H1649" s="0" t="s">
        <x:v>95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54</x:v>
      </x:c>
      <x:c r="F1650" s="0" t="s">
        <x:v>55</x:v>
      </x:c>
      <x:c r="G1650" s="0" t="s">
        <x:v>94</x:v>
      </x:c>
      <x:c r="H1650" s="0" t="s">
        <x:v>95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54</x:v>
      </x:c>
      <x:c r="F1651" s="0" t="s">
        <x:v>55</x:v>
      </x:c>
      <x:c r="G1651" s="0" t="s">
        <x:v>94</x:v>
      </x:c>
      <x:c r="H1651" s="0" t="s">
        <x:v>95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144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54</x:v>
      </x:c>
      <x:c r="F1652" s="0" t="s">
        <x:v>55</x:v>
      </x:c>
      <x:c r="G1652" s="0" t="s">
        <x:v>96</x:v>
      </x:c>
      <x:c r="H1652" s="0" t="s">
        <x:v>97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925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54</x:v>
      </x:c>
      <x:c r="F1653" s="0" t="s">
        <x:v>55</x:v>
      </x:c>
      <x:c r="G1653" s="0" t="s">
        <x:v>96</x:v>
      </x:c>
      <x:c r="H1653" s="0" t="s">
        <x:v>97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1305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54</x:v>
      </x:c>
      <x:c r="F1654" s="0" t="s">
        <x:v>55</x:v>
      </x:c>
      <x:c r="G1654" s="0" t="s">
        <x:v>96</x:v>
      </x:c>
      <x:c r="H1654" s="0" t="s">
        <x:v>97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81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54</x:v>
      </x:c>
      <x:c r="F1655" s="0" t="s">
        <x:v>55</x:v>
      </x:c>
      <x:c r="G1655" s="0" t="s">
        <x:v>96</x:v>
      </x:c>
      <x:c r="H1655" s="0" t="s">
        <x:v>97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54</x:v>
      </x:c>
      <x:c r="F1656" s="0" t="s">
        <x:v>55</x:v>
      </x:c>
      <x:c r="G1656" s="0" t="s">
        <x:v>96</x:v>
      </x:c>
      <x:c r="H1656" s="0" t="s">
        <x:v>97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54</x:v>
      </x:c>
      <x:c r="F1657" s="0" t="s">
        <x:v>55</x:v>
      </x:c>
      <x:c r="G1657" s="0" t="s">
        <x:v>96</x:v>
      </x:c>
      <x:c r="H1657" s="0" t="s">
        <x:v>97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78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54</x:v>
      </x:c>
      <x:c r="F1658" s="0" t="s">
        <x:v>55</x:v>
      </x:c>
      <x:c r="G1658" s="0" t="s">
        <x:v>96</x:v>
      </x:c>
      <x:c r="H1658" s="0" t="s">
        <x:v>97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59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54</x:v>
      </x:c>
      <x:c r="F1659" s="0" t="s">
        <x:v>55</x:v>
      </x:c>
      <x:c r="G1659" s="0" t="s">
        <x:v>96</x:v>
      </x:c>
      <x:c r="H1659" s="0" t="s">
        <x:v>97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91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54</x:v>
      </x:c>
      <x:c r="F1660" s="0" t="s">
        <x:v>55</x:v>
      </x:c>
      <x:c r="G1660" s="0" t="s">
        <x:v>96</x:v>
      </x:c>
      <x:c r="H1660" s="0" t="s">
        <x:v>97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55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54</x:v>
      </x:c>
      <x:c r="F1661" s="0" t="s">
        <x:v>55</x:v>
      </x:c>
      <x:c r="G1661" s="0" t="s">
        <x:v>96</x:v>
      </x:c>
      <x:c r="H1661" s="0" t="s">
        <x:v>97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76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54</x:v>
      </x:c>
      <x:c r="F1662" s="0" t="s">
        <x:v>55</x:v>
      </x:c>
      <x:c r="G1662" s="0" t="s">
        <x:v>96</x:v>
      </x:c>
      <x:c r="H1662" s="0" t="s">
        <x:v>97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104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54</x:v>
      </x:c>
      <x:c r="F1663" s="0" t="s">
        <x:v>55</x:v>
      </x:c>
      <x:c r="G1663" s="0" t="s">
        <x:v>96</x:v>
      </x:c>
      <x:c r="H1663" s="0" t="s">
        <x:v>97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141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54</x:v>
      </x:c>
      <x:c r="F1664" s="0" t="s">
        <x:v>55</x:v>
      </x:c>
      <x:c r="G1664" s="0" t="s">
        <x:v>96</x:v>
      </x:c>
      <x:c r="H1664" s="0" t="s">
        <x:v>97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99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54</x:v>
      </x:c>
      <x:c r="F1665" s="0" t="s">
        <x:v>55</x:v>
      </x:c>
      <x:c r="G1665" s="0" t="s">
        <x:v>96</x:v>
      </x:c>
      <x:c r="H1665" s="0" t="s">
        <x:v>97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141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54</x:v>
      </x:c>
      <x:c r="F1666" s="0" t="s">
        <x:v>55</x:v>
      </x:c>
      <x:c r="G1666" s="0" t="s">
        <x:v>96</x:v>
      </x:c>
      <x:c r="H1666" s="0" t="s">
        <x:v>97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115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54</x:v>
      </x:c>
      <x:c r="F1667" s="0" t="s">
        <x:v>55</x:v>
      </x:c>
      <x:c r="G1667" s="0" t="s">
        <x:v>96</x:v>
      </x:c>
      <x:c r="H1667" s="0" t="s">
        <x:v>97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96</x:v>
      </x:c>
      <x:c r="H1668" s="0" t="s">
        <x:v>97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277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54</x:v>
      </x:c>
      <x:c r="F1669" s="0" t="s">
        <x:v>55</x:v>
      </x:c>
      <x:c r="G1669" s="0" t="s">
        <x:v>96</x:v>
      </x:c>
      <x:c r="H1669" s="0" t="s">
        <x:v>97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327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54</x:v>
      </x:c>
      <x:c r="F1670" s="0" t="s">
        <x:v>55</x:v>
      </x:c>
      <x:c r="G1670" s="0" t="s">
        <x:v>96</x:v>
      </x:c>
      <x:c r="H1670" s="0" t="s">
        <x:v>97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54</x:v>
      </x:c>
      <x:c r="F1671" s="0" t="s">
        <x:v>55</x:v>
      </x:c>
      <x:c r="G1671" s="0" t="s">
        <x:v>96</x:v>
      </x:c>
      <x:c r="H1671" s="0" t="s">
        <x:v>97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134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54</x:v>
      </x:c>
      <x:c r="F1672" s="0" t="s">
        <x:v>55</x:v>
      </x:c>
      <x:c r="G1672" s="0" t="s">
        <x:v>96</x:v>
      </x:c>
      <x:c r="H1672" s="0" t="s">
        <x:v>97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54</x:v>
      </x:c>
      <x:c r="F1673" s="0" t="s">
        <x:v>55</x:v>
      </x:c>
      <x:c r="G1673" s="0" t="s">
        <x:v>96</x:v>
      </x:c>
      <x:c r="H1673" s="0" t="s">
        <x:v>97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54</x:v>
      </x:c>
      <x:c r="F1674" s="0" t="s">
        <x:v>55</x:v>
      </x:c>
      <x:c r="G1674" s="0" t="s">
        <x:v>98</x:v>
      </x:c>
      <x:c r="H1674" s="0" t="s">
        <x:v>79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2037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54</x:v>
      </x:c>
      <x:c r="F1675" s="0" t="s">
        <x:v>55</x:v>
      </x:c>
      <x:c r="G1675" s="0" t="s">
        <x:v>98</x:v>
      </x:c>
      <x:c r="H1675" s="0" t="s">
        <x:v>79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6256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54</x:v>
      </x:c>
      <x:c r="F1676" s="0" t="s">
        <x:v>55</x:v>
      </x:c>
      <x:c r="G1676" s="0" t="s">
        <x:v>98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54</x:v>
      </x:c>
      <x:c r="F1677" s="0" t="s">
        <x:v>55</x:v>
      </x:c>
      <x:c r="G1677" s="0" t="s">
        <x:v>98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54</x:v>
      </x:c>
      <x:c r="F1678" s="0" t="s">
        <x:v>55</x:v>
      </x:c>
      <x:c r="G1678" s="0" t="s">
        <x:v>98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54</x:v>
      </x:c>
      <x:c r="F1679" s="0" t="s">
        <x:v>55</x:v>
      </x:c>
      <x:c r="G1679" s="0" t="s">
        <x:v>98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119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54</x:v>
      </x:c>
      <x:c r="F1680" s="0" t="s">
        <x:v>55</x:v>
      </x:c>
      <x:c r="G1680" s="0" t="s">
        <x:v>98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54</x:v>
      </x:c>
      <x:c r="F1681" s="0" t="s">
        <x:v>55</x:v>
      </x:c>
      <x:c r="G1681" s="0" t="s">
        <x:v>98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177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54</x:v>
      </x:c>
      <x:c r="F1682" s="0" t="s">
        <x:v>55</x:v>
      </x:c>
      <x:c r="G1682" s="0" t="s">
        <x:v>98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141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54</x:v>
      </x:c>
      <x:c r="F1683" s="0" t="s">
        <x:v>55</x:v>
      </x:c>
      <x:c r="G1683" s="0" t="s">
        <x:v>98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54</x:v>
      </x:c>
      <x:c r="F1684" s="0" t="s">
        <x:v>55</x:v>
      </x:c>
      <x:c r="G1684" s="0" t="s">
        <x:v>98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215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54</x:v>
      </x:c>
      <x:c r="F1685" s="0" t="s">
        <x:v>55</x:v>
      </x:c>
      <x:c r="G1685" s="0" t="s">
        <x:v>98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277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54</x:v>
      </x:c>
      <x:c r="F1686" s="0" t="s">
        <x:v>55</x:v>
      </x:c>
      <x:c r="G1686" s="0" t="s">
        <x:v>98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192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54</x:v>
      </x:c>
      <x:c r="F1687" s="0" t="s">
        <x:v>55</x:v>
      </x:c>
      <x:c r="G1687" s="0" t="s">
        <x:v>98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183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54</x:v>
      </x:c>
      <x:c r="F1688" s="0" t="s">
        <x:v>55</x:v>
      </x:c>
      <x:c r="G1688" s="0" t="s">
        <x:v>98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54</x:v>
      </x:c>
      <x:c r="F1689" s="0" t="s">
        <x:v>55</x:v>
      </x:c>
      <x:c r="G1689" s="0" t="s">
        <x:v>98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299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54</x:v>
      </x:c>
      <x:c r="F1690" s="0" t="s">
        <x:v>55</x:v>
      </x:c>
      <x:c r="G1690" s="0" t="s">
        <x:v>98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439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54</x:v>
      </x:c>
      <x:c r="F1691" s="0" t="s">
        <x:v>55</x:v>
      </x:c>
      <x:c r="G1691" s="0" t="s">
        <x:v>98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467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54</x:v>
      </x:c>
      <x:c r="F1692" s="0" t="s">
        <x:v>55</x:v>
      </x:c>
      <x:c r="G1692" s="0" t="s">
        <x:v>98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54</x:v>
      </x:c>
      <x:c r="F1693" s="0" t="s">
        <x:v>55</x:v>
      </x:c>
      <x:c r="G1693" s="0" t="s">
        <x:v>98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46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54</x:v>
      </x:c>
      <x:c r="F1694" s="0" t="s">
        <x:v>55</x:v>
      </x:c>
      <x:c r="G1694" s="0" t="s">
        <x:v>98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436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54</x:v>
      </x:c>
      <x:c r="F1695" s="0" t="s">
        <x:v>55</x:v>
      </x:c>
      <x:c r="G1695" s="0" t="s">
        <x:v>98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4442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90</x:v>
      </x:c>
      <x:c r="F1696" s="0" t="s">
        <x:v>99</x:v>
      </x:c>
      <x:c r="G1696" s="0" t="s">
        <x:v>52</x:v>
      </x:c>
      <x:c r="H1696" s="0" t="s">
        <x:v>53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393143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90</x:v>
      </x:c>
      <x:c r="F1697" s="0" t="s">
        <x:v>99</x:v>
      </x:c>
      <x:c r="G1697" s="0" t="s">
        <x:v>52</x:v>
      </x:c>
      <x:c r="H1697" s="0" t="s">
        <x:v>53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406798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90</x:v>
      </x:c>
      <x:c r="F1698" s="0" t="s">
        <x:v>99</x:v>
      </x:c>
      <x:c r="G1698" s="0" t="s">
        <x:v>52</x:v>
      </x:c>
      <x:c r="H1698" s="0" t="s">
        <x:v>53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10134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90</x:v>
      </x:c>
      <x:c r="F1699" s="0" t="s">
        <x:v>99</x:v>
      </x:c>
      <x:c r="G1699" s="0" t="s">
        <x:v>52</x:v>
      </x:c>
      <x:c r="H1699" s="0" t="s">
        <x:v>53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10030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90</x:v>
      </x:c>
      <x:c r="F1700" s="0" t="s">
        <x:v>99</x:v>
      </x:c>
      <x:c r="G1700" s="0" t="s">
        <x:v>52</x:v>
      </x:c>
      <x:c r="H1700" s="0" t="s">
        <x:v>53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20805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90</x:v>
      </x:c>
      <x:c r="F1701" s="0" t="s">
        <x:v>99</x:v>
      </x:c>
      <x:c r="G1701" s="0" t="s">
        <x:v>52</x:v>
      </x:c>
      <x:c r="H1701" s="0" t="s">
        <x:v>53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20679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90</x:v>
      </x:c>
      <x:c r="F1702" s="0" t="s">
        <x:v>99</x:v>
      </x:c>
      <x:c r="G1702" s="0" t="s">
        <x:v>52</x:v>
      </x:c>
      <x:c r="H1702" s="0" t="s">
        <x:v>53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34430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90</x:v>
      </x:c>
      <x:c r="F1703" s="0" t="s">
        <x:v>99</x:v>
      </x:c>
      <x:c r="G1703" s="0" t="s">
        <x:v>52</x:v>
      </x:c>
      <x:c r="H1703" s="0" t="s">
        <x:v>53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34497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90</x:v>
      </x:c>
      <x:c r="F1704" s="0" t="s">
        <x:v>99</x:v>
      </x:c>
      <x:c r="G1704" s="0" t="s">
        <x:v>52</x:v>
      </x:c>
      <x:c r="H1704" s="0" t="s">
        <x:v>53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39589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90</x:v>
      </x:c>
      <x:c r="F1705" s="0" t="s">
        <x:v>99</x:v>
      </x:c>
      <x:c r="G1705" s="0" t="s">
        <x:v>52</x:v>
      </x:c>
      <x:c r="H1705" s="0" t="s">
        <x:v>53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40513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90</x:v>
      </x:c>
      <x:c r="F1706" s="0" t="s">
        <x:v>99</x:v>
      </x:c>
      <x:c r="G1706" s="0" t="s">
        <x:v>52</x:v>
      </x:c>
      <x:c r="H1706" s="0" t="s">
        <x:v>53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64338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90</x:v>
      </x:c>
      <x:c r="F1707" s="0" t="s">
        <x:v>99</x:v>
      </x:c>
      <x:c r="G1707" s="0" t="s">
        <x:v>52</x:v>
      </x:c>
      <x:c r="H1707" s="0" t="s">
        <x:v>53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64865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90</x:v>
      </x:c>
      <x:c r="F1708" s="0" t="s">
        <x:v>99</x:v>
      </x:c>
      <x:c r="G1708" s="0" t="s">
        <x:v>52</x:v>
      </x:c>
      <x:c r="H1708" s="0" t="s">
        <x:v>53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43739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90</x:v>
      </x:c>
      <x:c r="F1709" s="0" t="s">
        <x:v>99</x:v>
      </x:c>
      <x:c r="G1709" s="0" t="s">
        <x:v>52</x:v>
      </x:c>
      <x:c r="H1709" s="0" t="s">
        <x:v>53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44292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90</x:v>
      </x:c>
      <x:c r="F1710" s="0" t="s">
        <x:v>99</x:v>
      </x:c>
      <x:c r="G1710" s="0" t="s">
        <x:v>52</x:v>
      </x:c>
      <x:c r="H1710" s="0" t="s">
        <x:v>53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72057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90</x:v>
      </x:c>
      <x:c r="F1711" s="0" t="s">
        <x:v>99</x:v>
      </x:c>
      <x:c r="G1711" s="0" t="s">
        <x:v>52</x:v>
      </x:c>
      <x:c r="H1711" s="0" t="s">
        <x:v>53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72809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90</x:v>
      </x:c>
      <x:c r="F1712" s="0" t="s">
        <x:v>99</x:v>
      </x:c>
      <x:c r="G1712" s="0" t="s">
        <x:v>52</x:v>
      </x:c>
      <x:c r="H1712" s="0" t="s">
        <x:v>53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91819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90</x:v>
      </x:c>
      <x:c r="F1713" s="0" t="s">
        <x:v>99</x:v>
      </x:c>
      <x:c r="G1713" s="0" t="s">
        <x:v>52</x:v>
      </x:c>
      <x:c r="H1713" s="0" t="s">
        <x:v>53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91250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90</x:v>
      </x:c>
      <x:c r="F1714" s="0" t="s">
        <x:v>99</x:v>
      </x:c>
      <x:c r="G1714" s="0" t="s">
        <x:v>52</x:v>
      </x:c>
      <x:c r="H1714" s="0" t="s">
        <x:v>53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90</x:v>
      </x:c>
      <x:c r="F1715" s="0" t="s">
        <x:v>99</x:v>
      </x:c>
      <x:c r="G1715" s="0" t="s">
        <x:v>52</x:v>
      </x:c>
      <x:c r="H1715" s="0" t="s">
        <x:v>53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4901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90</x:v>
      </x:c>
      <x:c r="F1716" s="0" t="s">
        <x:v>99</x:v>
      </x:c>
      <x:c r="G1716" s="0" t="s">
        <x:v>52</x:v>
      </x:c>
      <x:c r="H1716" s="0" t="s">
        <x:v>53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16232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90</x:v>
      </x:c>
      <x:c r="F1717" s="0" t="s">
        <x:v>99</x:v>
      </x:c>
      <x:c r="G1717" s="0" t="s">
        <x:v>52</x:v>
      </x:c>
      <x:c r="H1717" s="0" t="s">
        <x:v>53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22962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90</x:v>
      </x:c>
      <x:c r="F1718" s="0" t="s">
        <x:v>99</x:v>
      </x:c>
      <x:c r="G1718" s="0" t="s">
        <x:v>80</x:v>
      </x:c>
      <x:c r="H1718" s="0" t="s">
        <x:v>81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3061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90</x:v>
      </x:c>
      <x:c r="F1719" s="0" t="s">
        <x:v>99</x:v>
      </x:c>
      <x:c r="G1719" s="0" t="s">
        <x:v>80</x:v>
      </x:c>
      <x:c r="H1719" s="0" t="s">
        <x:v>81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2650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90</x:v>
      </x:c>
      <x:c r="F1720" s="0" t="s">
        <x:v>99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90</x:v>
      </x:c>
      <x:c r="F1721" s="0" t="s">
        <x:v>99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257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90</x:v>
      </x:c>
      <x:c r="F1722" s="0" t="s">
        <x:v>99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496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90</x:v>
      </x:c>
      <x:c r="F1723" s="0" t="s">
        <x:v>99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351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90</x:v>
      </x:c>
      <x:c r="F1724" s="0" t="s">
        <x:v>99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504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90</x:v>
      </x:c>
      <x:c r="F1725" s="0" t="s">
        <x:v>99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403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90</x:v>
      </x:c>
      <x:c r="F1726" s="0" t="s">
        <x:v>99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290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90</x:v>
      </x:c>
      <x:c r="F1727" s="0" t="s">
        <x:v>99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285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90</x:v>
      </x:c>
      <x:c r="F1728" s="0" t="s">
        <x:v>99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420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90</x:v>
      </x:c>
      <x:c r="F1729" s="0" t="s">
        <x:v>99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355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90</x:v>
      </x:c>
      <x:c r="F1730" s="0" t="s">
        <x:v>99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300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90</x:v>
      </x:c>
      <x:c r="F1731" s="0" t="s">
        <x:v>99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255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90</x:v>
      </x:c>
      <x:c r="F1732" s="0" t="s">
        <x:v>99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266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90</x:v>
      </x:c>
      <x:c r="F1733" s="0" t="s">
        <x:v>99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263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90</x:v>
      </x:c>
      <x:c r="F1734" s="0" t="s">
        <x:v>99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90</x:v>
      </x:c>
      <x:c r="F1735" s="0" t="s">
        <x:v>99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289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90</x:v>
      </x:c>
      <x:c r="F1736" s="0" t="s">
        <x:v>99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90</x:v>
      </x:c>
      <x:c r="F1737" s="0" t="s">
        <x:v>99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90</x:v>
      </x:c>
      <x:c r="F1738" s="0" t="s">
        <x:v>99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159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90</x:v>
      </x:c>
      <x:c r="F1739" s="0" t="s">
        <x:v>99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90</x:v>
      </x:c>
      <x:c r="F1740" s="0" t="s">
        <x:v>99</x:v>
      </x:c>
      <x:c r="G1740" s="0" t="s">
        <x:v>82</x:v>
      </x:c>
      <x:c r="H1740" s="0" t="s">
        <x:v>83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131355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90</x:v>
      </x:c>
      <x:c r="F1741" s="0" t="s">
        <x:v>99</x:v>
      </x:c>
      <x:c r="G1741" s="0" t="s">
        <x:v>82</x:v>
      </x:c>
      <x:c r="H1741" s="0" t="s">
        <x:v>83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126104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90</x:v>
      </x:c>
      <x:c r="F1742" s="0" t="s">
        <x:v>99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3216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90</x:v>
      </x:c>
      <x:c r="F1743" s="0" t="s">
        <x:v>99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2938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90</x:v>
      </x:c>
      <x:c r="F1744" s="0" t="s">
        <x:v>99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5955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90</x:v>
      </x:c>
      <x:c r="F1745" s="0" t="s">
        <x:v>99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5438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90</x:v>
      </x:c>
      <x:c r="F1746" s="0" t="s">
        <x:v>99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10074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90</x:v>
      </x:c>
      <x:c r="F1747" s="0" t="s">
        <x:v>99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9294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90</x:v>
      </x:c>
      <x:c r="F1748" s="0" t="s">
        <x:v>99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14988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90</x:v>
      </x:c>
      <x:c r="F1749" s="0" t="s">
        <x:v>99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14133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90</x:v>
      </x:c>
      <x:c r="F1750" s="0" t="s">
        <x:v>99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28464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90</x:v>
      </x:c>
      <x:c r="F1751" s="0" t="s">
        <x:v>99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26419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90</x:v>
      </x:c>
      <x:c r="F1752" s="0" t="s">
        <x:v>99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16485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90</x:v>
      </x:c>
      <x:c r="F1753" s="0" t="s">
        <x:v>99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15786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90</x:v>
      </x:c>
      <x:c r="F1754" s="0" t="s">
        <x:v>99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19838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90</x:v>
      </x:c>
      <x:c r="F1755" s="0" t="s">
        <x:v>99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19321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90</x:v>
      </x:c>
      <x:c r="F1756" s="0" t="s">
        <x:v>99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27040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90</x:v>
      </x:c>
      <x:c r="F1757" s="0" t="s">
        <x:v>99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25879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90</x:v>
      </x:c>
      <x:c r="F1758" s="0" t="s">
        <x:v>99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90</x:v>
      </x:c>
      <x:c r="F1759" s="0" t="s">
        <x:v>99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666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90</x:v>
      </x:c>
      <x:c r="F1760" s="0" t="s">
        <x:v>99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5295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90</x:v>
      </x:c>
      <x:c r="F1761" s="0" t="s">
        <x:v>99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6230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90</x:v>
      </x:c>
      <x:c r="F1762" s="0" t="s">
        <x:v>99</x:v>
      </x:c>
      <x:c r="G1762" s="0" t="s">
        <x:v>84</x:v>
      </x:c>
      <x:c r="H1762" s="0" t="s">
        <x:v>85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222535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90</x:v>
      </x:c>
      <x:c r="F1763" s="0" t="s">
        <x:v>99</x:v>
      </x:c>
      <x:c r="G1763" s="0" t="s">
        <x:v>84</x:v>
      </x:c>
      <x:c r="H1763" s="0" t="s">
        <x:v>85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232167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90</x:v>
      </x:c>
      <x:c r="F1764" s="0" t="s">
        <x:v>99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4841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90</x:v>
      </x:c>
      <x:c r="F1765" s="0" t="s">
        <x:v>99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5174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90</x:v>
      </x:c>
      <x:c r="F1766" s="0" t="s">
        <x:v>99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11658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90</x:v>
      </x:c>
      <x:c r="F1767" s="0" t="s">
        <x:v>99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12060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90</x:v>
      </x:c>
      <x:c r="F1768" s="0" t="s">
        <x:v>99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20716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90</x:v>
      </x:c>
      <x:c r="F1769" s="0" t="s">
        <x:v>99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21398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90</x:v>
      </x:c>
      <x:c r="F1770" s="0" t="s">
        <x:v>99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21734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90</x:v>
      </x:c>
      <x:c r="F1771" s="0" t="s">
        <x:v>99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22895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90</x:v>
      </x:c>
      <x:c r="F1772" s="0" t="s">
        <x:v>99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30727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90</x:v>
      </x:c>
      <x:c r="F1773" s="0" t="s">
        <x:v>99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32380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90</x:v>
      </x:c>
      <x:c r="F1774" s="0" t="s">
        <x:v>99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22038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90</x:v>
      </x:c>
      <x:c r="F1775" s="0" t="s">
        <x:v>99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22707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90</x:v>
      </x:c>
      <x:c r="F1776" s="0" t="s">
        <x:v>99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45270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90</x:v>
      </x:c>
      <x:c r="F1777" s="0" t="s">
        <x:v>99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45767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90</x:v>
      </x:c>
      <x:c r="F1778" s="0" t="s">
        <x:v>99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57168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90</x:v>
      </x:c>
      <x:c r="F1779" s="0" t="s">
        <x:v>99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56565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90</x:v>
      </x:c>
      <x:c r="F1780" s="0" t="s">
        <x:v>99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90</x:v>
      </x:c>
      <x:c r="F1781" s="0" t="s">
        <x:v>99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3387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90</x:v>
      </x:c>
      <x:c r="F1782" s="0" t="s">
        <x:v>99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8383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90</x:v>
      </x:c>
      <x:c r="F1783" s="0" t="s">
        <x:v>99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9834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90</x:v>
      </x:c>
      <x:c r="F1784" s="0" t="s">
        <x:v>99</x:v>
      </x:c>
      <x:c r="G1784" s="0" t="s">
        <x:v>86</x:v>
      </x:c>
      <x:c r="H1784" s="0" t="s">
        <x:v>87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12619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90</x:v>
      </x:c>
      <x:c r="F1785" s="0" t="s">
        <x:v>99</x:v>
      </x:c>
      <x:c r="G1785" s="0" t="s">
        <x:v>86</x:v>
      </x:c>
      <x:c r="H1785" s="0" t="s">
        <x:v>87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13181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90</x:v>
      </x:c>
      <x:c r="F1786" s="0" t="s">
        <x:v>99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712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90</x:v>
      </x:c>
      <x:c r="F1787" s="0" t="s">
        <x:v>99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647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90</x:v>
      </x:c>
      <x:c r="F1788" s="0" t="s">
        <x:v>99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835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90</x:v>
      </x:c>
      <x:c r="F1789" s="0" t="s">
        <x:v>99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719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90</x:v>
      </x:c>
      <x:c r="F1790" s="0" t="s">
        <x:v>99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1112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90</x:v>
      </x:c>
      <x:c r="F1791" s="0" t="s">
        <x:v>99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1015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90</x:v>
      </x:c>
      <x:c r="F1792" s="0" t="s">
        <x:v>99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908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90</x:v>
      </x:c>
      <x:c r="F1793" s="0" t="s">
        <x:v>99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978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90</x:v>
      </x:c>
      <x:c r="F1794" s="0" t="s">
        <x:v>99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1151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90</x:v>
      </x:c>
      <x:c r="F1795" s="0" t="s">
        <x:v>99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1263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90</x:v>
      </x:c>
      <x:c r="F1796" s="0" t="s">
        <x:v>99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1349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90</x:v>
      </x:c>
      <x:c r="F1797" s="0" t="s">
        <x:v>99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1369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90</x:v>
      </x:c>
      <x:c r="F1798" s="0" t="s">
        <x:v>99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2415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90</x:v>
      </x:c>
      <x:c r="F1799" s="0" t="s">
        <x:v>99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2414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90</x:v>
      </x:c>
      <x:c r="F1800" s="0" t="s">
        <x:v>99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2943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90</x:v>
      </x:c>
      <x:c r="F1801" s="0" t="s">
        <x:v>99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2742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90</x:v>
      </x:c>
      <x:c r="F1802" s="0" t="s">
        <x:v>99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90</x:v>
      </x:c>
      <x:c r="F1803" s="0" t="s">
        <x:v>99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553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90</x:v>
      </x:c>
      <x:c r="F1804" s="0" t="s">
        <x:v>99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1194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90</x:v>
      </x:c>
      <x:c r="F1805" s="0" t="s">
        <x:v>99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1481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90</x:v>
      </x:c>
      <x:c r="F1806" s="0" t="s">
        <x:v>99</x:v>
      </x:c>
      <x:c r="G1806" s="0" t="s">
        <x:v>88</x:v>
      </x:c>
      <x:c r="H1806" s="0" t="s">
        <x:v>89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14059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90</x:v>
      </x:c>
      <x:c r="F1807" s="0" t="s">
        <x:v>99</x:v>
      </x:c>
      <x:c r="G1807" s="0" t="s">
        <x:v>88</x:v>
      </x:c>
      <x:c r="H1807" s="0" t="s">
        <x:v>89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16506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90</x:v>
      </x:c>
      <x:c r="F1808" s="0" t="s">
        <x:v>99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461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90</x:v>
      </x:c>
      <x:c r="F1809" s="0" t="s">
        <x:v>99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457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90</x:v>
      </x:c>
      <x:c r="F1810" s="0" t="s">
        <x:v>99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1016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90</x:v>
      </x:c>
      <x:c r="F1811" s="0" t="s">
        <x:v>99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1118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90</x:v>
      </x:c>
      <x:c r="F1812" s="0" t="s">
        <x:v>99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1206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90</x:v>
      </x:c>
      <x:c r="F1813" s="0" t="s">
        <x:v>99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1291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90</x:v>
      </x:c>
      <x:c r="F1814" s="0" t="s">
        <x:v>99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1027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90</x:v>
      </x:c>
      <x:c r="F1815" s="0" t="s">
        <x:v>99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1290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90</x:v>
      </x:c>
      <x:c r="F1816" s="0" t="s">
        <x:v>99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2218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90</x:v>
      </x:c>
      <x:c r="F1817" s="0" t="s">
        <x:v>99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2607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90</x:v>
      </x:c>
      <x:c r="F1818" s="0" t="s">
        <x:v>99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2334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90</x:v>
      </x:c>
      <x:c r="F1819" s="0" t="s">
        <x:v>99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2580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90</x:v>
      </x:c>
      <x:c r="F1820" s="0" t="s">
        <x:v>99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2910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90</x:v>
      </x:c>
      <x:c r="F1821" s="0" t="s">
        <x:v>99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3194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90</x:v>
      </x:c>
      <x:c r="F1822" s="0" t="s">
        <x:v>99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2337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90</x:v>
      </x:c>
      <x:c r="F1823" s="0" t="s">
        <x:v>99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3051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90</x:v>
      </x:c>
      <x:c r="F1824" s="0" t="s">
        <x:v>99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90</x:v>
      </x:c>
      <x:c r="F1825" s="0" t="s">
        <x:v>99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90</x:v>
      </x:c>
      <x:c r="F1826" s="0" t="s">
        <x:v>99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550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90</x:v>
      </x:c>
      <x:c r="F1827" s="0" t="s">
        <x:v>99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840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90</x:v>
      </x:c>
      <x:c r="F1828" s="0" t="s">
        <x:v>99</x:v>
      </x:c>
      <x:c r="G1828" s="0" t="s">
        <x:v>90</x:v>
      </x:c>
      <x:c r="H1828" s="0" t="s">
        <x:v>91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4501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90</x:v>
      </x:c>
      <x:c r="F1829" s="0" t="s">
        <x:v>99</x:v>
      </x:c>
      <x:c r="G1829" s="0" t="s">
        <x:v>90</x:v>
      </x:c>
      <x:c r="H1829" s="0" t="s">
        <x:v>91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5970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90</x:v>
      </x:c>
      <x:c r="F1830" s="0" t="s">
        <x:v>99</x:v>
      </x:c>
      <x:c r="G1830" s="0" t="s">
        <x:v>90</x:v>
      </x:c>
      <x:c r="H1830" s="0" t="s">
        <x:v>91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287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90</x:v>
      </x:c>
      <x:c r="F1831" s="0" t="s">
        <x:v>99</x:v>
      </x:c>
      <x:c r="G1831" s="0" t="s">
        <x:v>90</x:v>
      </x:c>
      <x:c r="H1831" s="0" t="s">
        <x:v>91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282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90</x:v>
      </x:c>
      <x:c r="F1832" s="0" t="s">
        <x:v>99</x:v>
      </x:c>
      <x:c r="G1832" s="0" t="s">
        <x:v>90</x:v>
      </x:c>
      <x:c r="H1832" s="0" t="s">
        <x:v>91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546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90</x:v>
      </x:c>
      <x:c r="F1833" s="0" t="s">
        <x:v>99</x:v>
      </x:c>
      <x:c r="G1833" s="0" t="s">
        <x:v>90</x:v>
      </x:c>
      <x:c r="H1833" s="0" t="s">
        <x:v>91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637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90</x:v>
      </x:c>
      <x:c r="F1834" s="0" t="s">
        <x:v>99</x:v>
      </x:c>
      <x:c r="G1834" s="0" t="s">
        <x:v>90</x:v>
      </x:c>
      <x:c r="H1834" s="0" t="s">
        <x:v>91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481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90</x:v>
      </x:c>
      <x:c r="F1835" s="0" t="s">
        <x:v>99</x:v>
      </x:c>
      <x:c r="G1835" s="0" t="s">
        <x:v>90</x:v>
      </x:c>
      <x:c r="H1835" s="0" t="s">
        <x:v>91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553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90</x:v>
      </x:c>
      <x:c r="F1836" s="0" t="s">
        <x:v>99</x:v>
      </x:c>
      <x:c r="G1836" s="0" t="s">
        <x:v>90</x:v>
      </x:c>
      <x:c r="H1836" s="0" t="s">
        <x:v>91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291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90</x:v>
      </x:c>
      <x:c r="F1837" s="0" t="s">
        <x:v>99</x:v>
      </x:c>
      <x:c r="G1837" s="0" t="s">
        <x:v>90</x:v>
      </x:c>
      <x:c r="H1837" s="0" t="s">
        <x:v>91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429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90</x:v>
      </x:c>
      <x:c r="F1838" s="0" t="s">
        <x:v>99</x:v>
      </x:c>
      <x:c r="G1838" s="0" t="s">
        <x:v>90</x:v>
      </x:c>
      <x:c r="H1838" s="0" t="s">
        <x:v>91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767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90</x:v>
      </x:c>
      <x:c r="F1839" s="0" t="s">
        <x:v>99</x:v>
      </x:c>
      <x:c r="G1839" s="0" t="s">
        <x:v>90</x:v>
      </x:c>
      <x:c r="H1839" s="0" t="s">
        <x:v>91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969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90</x:v>
      </x:c>
      <x:c r="F1840" s="0" t="s">
        <x:v>99</x:v>
      </x:c>
      <x:c r="G1840" s="0" t="s">
        <x:v>90</x:v>
      </x:c>
      <x:c r="H1840" s="0" t="s">
        <x:v>91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718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90</x:v>
      </x:c>
      <x:c r="F1841" s="0" t="s">
        <x:v>99</x:v>
      </x:c>
      <x:c r="G1841" s="0" t="s">
        <x:v>90</x:v>
      </x:c>
      <x:c r="H1841" s="0" t="s">
        <x:v>91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90</x:v>
      </x:c>
      <x:c r="F1842" s="0" t="s">
        <x:v>99</x:v>
      </x:c>
      <x:c r="G1842" s="0" t="s">
        <x:v>90</x:v>
      </x:c>
      <x:c r="H1842" s="0" t="s">
        <x:v>91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699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90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940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90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585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90</x:v>
      </x:c>
      <x:c r="F1845" s="0" t="s">
        <x:v>99</x:v>
      </x:c>
      <x:c r="G1845" s="0" t="s">
        <x:v>90</x:v>
      </x:c>
      <x:c r="H1845" s="0" t="s">
        <x:v>91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1065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90</x:v>
      </x:c>
      <x:c r="F1846" s="0" t="s">
        <x:v>99</x:v>
      </x:c>
      <x:c r="G1846" s="0" t="s">
        <x:v>90</x:v>
      </x:c>
      <x:c r="H1846" s="0" t="s">
        <x:v>91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90</x:v>
      </x:c>
      <x:c r="F1847" s="0" t="s">
        <x:v>99</x:v>
      </x:c>
      <x:c r="G1847" s="0" t="s">
        <x:v>90</x:v>
      </x:c>
      <x:c r="H1847" s="0" t="s">
        <x:v>91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18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90</x:v>
      </x:c>
      <x:c r="F1848" s="0" t="s">
        <x:v>99</x:v>
      </x:c>
      <x:c r="G1848" s="0" t="s">
        <x:v>90</x:v>
      </x:c>
      <x:c r="H1848" s="0" t="s">
        <x:v>91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127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90</x:v>
      </x:c>
      <x:c r="F1849" s="0" t="s">
        <x:v>99</x:v>
      </x:c>
      <x:c r="G1849" s="0" t="s">
        <x:v>90</x:v>
      </x:c>
      <x:c r="H1849" s="0" t="s">
        <x:v>91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212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90</x:v>
      </x:c>
      <x:c r="F1850" s="0" t="s">
        <x:v>99</x:v>
      </x:c>
      <x:c r="G1850" s="0" t="s">
        <x:v>92</x:v>
      </x:c>
      <x:c r="H1850" s="0" t="s">
        <x:v>93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90</x:v>
      </x:c>
      <x:c r="F1851" s="0" t="s">
        <x:v>99</x:v>
      </x:c>
      <x:c r="G1851" s="0" t="s">
        <x:v>92</x:v>
      </x:c>
      <x:c r="H1851" s="0" t="s">
        <x:v>93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1442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90</x:v>
      </x:c>
      <x:c r="F1852" s="0" t="s">
        <x:v>99</x:v>
      </x:c>
      <x:c r="G1852" s="0" t="s">
        <x:v>92</x:v>
      </x:c>
      <x:c r="H1852" s="0" t="s">
        <x:v>93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52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90</x:v>
      </x:c>
      <x:c r="F1853" s="0" t="s">
        <x:v>99</x:v>
      </x:c>
      <x:c r="G1853" s="0" t="s">
        <x:v>92</x:v>
      </x:c>
      <x:c r="H1853" s="0" t="s">
        <x:v>93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54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90</x:v>
      </x:c>
      <x:c r="F1854" s="0" t="s">
        <x:v>99</x:v>
      </x:c>
      <x:c r="G1854" s="0" t="s">
        <x:v>92</x:v>
      </x:c>
      <x:c r="H1854" s="0" t="s">
        <x:v>93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53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90</x:v>
      </x:c>
      <x:c r="F1855" s="0" t="s">
        <x:v>99</x:v>
      </x:c>
      <x:c r="G1855" s="0" t="s">
        <x:v>92</x:v>
      </x:c>
      <x:c r="H1855" s="0" t="s">
        <x:v>93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52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90</x:v>
      </x:c>
      <x:c r="F1856" s="0" t="s">
        <x:v>99</x:v>
      </x:c>
      <x:c r="G1856" s="0" t="s">
        <x:v>92</x:v>
      </x:c>
      <x:c r="H1856" s="0" t="s">
        <x:v>93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90</x:v>
      </x:c>
      <x:c r="F1857" s="0" t="s">
        <x:v>99</x:v>
      </x:c>
      <x:c r="G1857" s="0" t="s">
        <x:v>92</x:v>
      </x:c>
      <x:c r="H1857" s="0" t="s">
        <x:v>93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47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90</x:v>
      </x:c>
      <x:c r="F1858" s="0" t="s">
        <x:v>99</x:v>
      </x:c>
      <x:c r="G1858" s="0" t="s">
        <x:v>92</x:v>
      </x:c>
      <x:c r="H1858" s="0" t="s">
        <x:v>93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81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90</x:v>
      </x:c>
      <x:c r="F1859" s="0" t="s">
        <x:v>99</x:v>
      </x:c>
      <x:c r="G1859" s="0" t="s">
        <x:v>92</x:v>
      </x:c>
      <x:c r="H1859" s="0" t="s">
        <x:v>93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89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90</x:v>
      </x:c>
      <x:c r="F1860" s="0" t="s">
        <x:v>99</x:v>
      </x:c>
      <x:c r="G1860" s="0" t="s">
        <x:v>92</x:v>
      </x:c>
      <x:c r="H1860" s="0" t="s">
        <x:v>93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135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90</x:v>
      </x:c>
      <x:c r="F1861" s="0" t="s">
        <x:v>99</x:v>
      </x:c>
      <x:c r="G1861" s="0" t="s">
        <x:v>92</x:v>
      </x:c>
      <x:c r="H1861" s="0" t="s">
        <x:v>93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132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90</x:v>
      </x:c>
      <x:c r="F1862" s="0" t="s">
        <x:v>99</x:v>
      </x:c>
      <x:c r="G1862" s="0" t="s">
        <x:v>92</x:v>
      </x:c>
      <x:c r="H1862" s="0" t="s">
        <x:v>93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147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90</x:v>
      </x:c>
      <x:c r="F1863" s="0" t="s">
        <x:v>99</x:v>
      </x:c>
      <x:c r="G1863" s="0" t="s">
        <x:v>92</x:v>
      </x:c>
      <x:c r="H1863" s="0" t="s">
        <x:v>93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141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90</x:v>
      </x:c>
      <x:c r="F1864" s="0" t="s">
        <x:v>99</x:v>
      </x:c>
      <x:c r="G1864" s="0" t="s">
        <x:v>92</x:v>
      </x:c>
      <x:c r="H1864" s="0" t="s">
        <x:v>93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210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90</x:v>
      </x:c>
      <x:c r="F1865" s="0" t="s">
        <x:v>99</x:v>
      </x:c>
      <x:c r="G1865" s="0" t="s">
        <x:v>92</x:v>
      </x:c>
      <x:c r="H1865" s="0" t="s">
        <x:v>93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204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90</x:v>
      </x:c>
      <x:c r="F1866" s="0" t="s">
        <x:v>99</x:v>
      </x:c>
      <x:c r="G1866" s="0" t="s">
        <x:v>92</x:v>
      </x:c>
      <x:c r="H1866" s="0" t="s">
        <x:v>93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790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90</x:v>
      </x:c>
      <x:c r="F1867" s="0" t="s">
        <x:v>99</x:v>
      </x:c>
      <x:c r="G1867" s="0" t="s">
        <x:v>92</x:v>
      </x:c>
      <x:c r="H1867" s="0" t="s">
        <x:v>93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621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90</x:v>
      </x:c>
      <x:c r="F1868" s="0" t="s">
        <x:v>99</x:v>
      </x:c>
      <x:c r="G1868" s="0" t="s">
        <x:v>92</x:v>
      </x:c>
      <x:c r="H1868" s="0" t="s">
        <x:v>93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90</x:v>
      </x:c>
      <x:c r="F1869" s="0" t="s">
        <x:v>99</x:v>
      </x:c>
      <x:c r="G1869" s="0" t="s">
        <x:v>92</x:v>
      </x:c>
      <x:c r="H1869" s="0" t="s">
        <x:v>93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17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90</x:v>
      </x:c>
      <x:c r="F1870" s="0" t="s">
        <x:v>99</x:v>
      </x:c>
      <x:c r="G1870" s="0" t="s">
        <x:v>92</x:v>
      </x:c>
      <x:c r="H1870" s="0" t="s">
        <x:v>93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62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90</x:v>
      </x:c>
      <x:c r="F1871" s="0" t="s">
        <x:v>99</x:v>
      </x:c>
      <x:c r="G1871" s="0" t="s">
        <x:v>92</x:v>
      </x:c>
      <x:c r="H1871" s="0" t="s">
        <x:v>93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85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90</x:v>
      </x:c>
      <x:c r="F1872" s="0" t="s">
        <x:v>99</x:v>
      </x:c>
      <x:c r="G1872" s="0" t="s">
        <x:v>94</x:v>
      </x:c>
      <x:c r="H1872" s="0" t="s">
        <x:v>95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1063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90</x:v>
      </x:c>
      <x:c r="F1873" s="0" t="s">
        <x:v>99</x:v>
      </x:c>
      <x:c r="G1873" s="0" t="s">
        <x:v>94</x:v>
      </x:c>
      <x:c r="H1873" s="0" t="s">
        <x:v>95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2363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90</x:v>
      </x:c>
      <x:c r="F1874" s="0" t="s">
        <x:v>99</x:v>
      </x:c>
      <x:c r="G1874" s="0" t="s">
        <x:v>94</x:v>
      </x:c>
      <x:c r="H1874" s="0" t="s">
        <x:v>95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82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90</x:v>
      </x:c>
      <x:c r="F1875" s="0" t="s">
        <x:v>99</x:v>
      </x:c>
      <x:c r="G1875" s="0" t="s">
        <x:v>94</x:v>
      </x:c>
      <x:c r="H1875" s="0" t="s">
        <x:v>95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125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90</x:v>
      </x:c>
      <x:c r="F1876" s="0" t="s">
        <x:v>99</x:v>
      </x:c>
      <x:c r="G1876" s="0" t="s">
        <x:v>94</x:v>
      </x:c>
      <x:c r="H1876" s="0" t="s">
        <x:v>95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90</x:v>
      </x:c>
      <x:c r="F1877" s="0" t="s">
        <x:v>99</x:v>
      </x:c>
      <x:c r="G1877" s="0" t="s">
        <x:v>94</x:v>
      </x:c>
      <x:c r="H1877" s="0" t="s">
        <x:v>95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157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90</x:v>
      </x:c>
      <x:c r="F1878" s="0" t="s">
        <x:v>99</x:v>
      </x:c>
      <x:c r="G1878" s="0" t="s">
        <x:v>94</x:v>
      </x:c>
      <x:c r="H1878" s="0" t="s">
        <x:v>95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122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90</x:v>
      </x:c>
      <x:c r="F1879" s="0" t="s">
        <x:v>99</x:v>
      </x:c>
      <x:c r="G1879" s="0" t="s">
        <x:v>94</x:v>
      </x:c>
      <x:c r="H1879" s="0" t="s">
        <x:v>95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271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90</x:v>
      </x:c>
      <x:c r="F1880" s="0" t="s">
        <x:v>99</x:v>
      </x:c>
      <x:c r="G1880" s="0" t="s">
        <x:v>94</x:v>
      </x:c>
      <x:c r="H1880" s="0" t="s">
        <x:v>95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97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90</x:v>
      </x:c>
      <x:c r="F1881" s="0" t="s">
        <x:v>99</x:v>
      </x:c>
      <x:c r="G1881" s="0" t="s">
        <x:v>94</x:v>
      </x:c>
      <x:c r="H1881" s="0" t="s">
        <x:v>95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210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90</x:v>
      </x:c>
      <x:c r="F1882" s="0" t="s">
        <x:v>99</x:v>
      </x:c>
      <x:c r="G1882" s="0" t="s">
        <x:v>94</x:v>
      </x:c>
      <x:c r="H1882" s="0" t="s">
        <x:v>95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183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90</x:v>
      </x:c>
      <x:c r="F1883" s="0" t="s">
        <x:v>99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393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90</x:v>
      </x:c>
      <x:c r="F1884" s="0" t="s">
        <x:v>99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126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90</x:v>
      </x:c>
      <x:c r="F1885" s="0" t="s">
        <x:v>99</x:v>
      </x:c>
      <x:c r="G1885" s="0" t="s">
        <x:v>94</x:v>
      </x:c>
      <x:c r="H1885" s="0" t="s">
        <x:v>95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324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90</x:v>
      </x:c>
      <x:c r="F1886" s="0" t="s">
        <x:v>99</x:v>
      </x:c>
      <x:c r="G1886" s="0" t="s">
        <x:v>94</x:v>
      </x:c>
      <x:c r="H1886" s="0" t="s">
        <x:v>95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117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90</x:v>
      </x:c>
      <x:c r="F1887" s="0" t="s">
        <x:v>99</x:v>
      </x:c>
      <x:c r="G1887" s="0" t="s">
        <x:v>94</x:v>
      </x:c>
      <x:c r="H1887" s="0" t="s">
        <x:v>95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327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90</x:v>
      </x:c>
      <x:c r="F1888" s="0" t="s">
        <x:v>99</x:v>
      </x:c>
      <x:c r="G1888" s="0" t="s">
        <x:v>94</x:v>
      </x:c>
      <x:c r="H1888" s="0" t="s">
        <x:v>95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90</x:v>
      </x:c>
      <x:c r="F1889" s="0" t="s">
        <x:v>99</x:v>
      </x:c>
      <x:c r="G1889" s="0" t="s">
        <x:v>94</x:v>
      </x:c>
      <x:c r="H1889" s="0" t="s">
        <x:v>95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453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90</x:v>
      </x:c>
      <x:c r="F1890" s="0" t="s">
        <x:v>99</x:v>
      </x:c>
      <x:c r="G1890" s="0" t="s">
        <x:v>94</x:v>
      </x:c>
      <x:c r="H1890" s="0" t="s">
        <x:v>95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90</x:v>
      </x:c>
      <x:c r="F1891" s="0" t="s">
        <x:v>99</x:v>
      </x:c>
      <x:c r="G1891" s="0" t="s">
        <x:v>94</x:v>
      </x:c>
      <x:c r="H1891" s="0" t="s">
        <x:v>95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18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90</x:v>
      </x:c>
      <x:c r="F1892" s="0" t="s">
        <x:v>99</x:v>
      </x:c>
      <x:c r="G1892" s="0" t="s">
        <x:v>94</x:v>
      </x:c>
      <x:c r="H1892" s="0" t="s">
        <x:v>95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90</x:v>
      </x:c>
      <x:c r="F1893" s="0" t="s">
        <x:v>99</x:v>
      </x:c>
      <x:c r="G1893" s="0" t="s">
        <x:v>94</x:v>
      </x:c>
      <x:c r="H1893" s="0" t="s">
        <x:v>95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85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90</x:v>
      </x:c>
      <x:c r="F1894" s="0" t="s">
        <x:v>99</x:v>
      </x:c>
      <x:c r="G1894" s="0" t="s">
        <x:v>96</x:v>
      </x:c>
      <x:c r="H1894" s="0" t="s">
        <x:v>97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90</x:v>
      </x:c>
      <x:c r="F1895" s="0" t="s">
        <x:v>99</x:v>
      </x:c>
      <x:c r="G1895" s="0" t="s">
        <x:v>96</x:v>
      </x:c>
      <x:c r="H1895" s="0" t="s">
        <x:v>97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924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90</x:v>
      </x:c>
      <x:c r="F1896" s="0" t="s">
        <x:v>99</x:v>
      </x:c>
      <x:c r="G1896" s="0" t="s">
        <x:v>96</x:v>
      </x:c>
      <x:c r="H1896" s="0" t="s">
        <x:v>97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39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90</x:v>
      </x:c>
      <x:c r="F1897" s="0" t="s">
        <x:v>99</x:v>
      </x:c>
      <x:c r="G1897" s="0" t="s">
        <x:v>96</x:v>
      </x:c>
      <x:c r="H1897" s="0" t="s">
        <x:v>97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39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90</x:v>
      </x:c>
      <x:c r="F1898" s="0" t="s">
        <x:v>99</x:v>
      </x:c>
      <x:c r="G1898" s="0" t="s">
        <x:v>96</x:v>
      </x:c>
      <x:c r="H1898" s="0" t="s">
        <x:v>97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90</x:v>
      </x:c>
      <x:c r="F1899" s="0" t="s">
        <x:v>99</x:v>
      </x:c>
      <x:c r="G1899" s="0" t="s">
        <x:v>96</x:v>
      </x:c>
      <x:c r="H1899" s="0" t="s">
        <x:v>97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90</x:v>
      </x:c>
      <x:c r="F1900" s="0" t="s">
        <x:v>99</x:v>
      </x:c>
      <x:c r="G1900" s="0" t="s">
        <x:v>96</x:v>
      </x:c>
      <x:c r="H1900" s="0" t="s">
        <x:v>97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46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90</x:v>
      </x:c>
      <x:c r="F1901" s="0" t="s">
        <x:v>99</x:v>
      </x:c>
      <x:c r="G1901" s="0" t="s">
        <x:v>96</x:v>
      </x:c>
      <x:c r="H1901" s="0" t="s">
        <x:v>97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71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90</x:v>
      </x:c>
      <x:c r="F1902" s="0" t="s">
        <x:v>99</x:v>
      </x:c>
      <x:c r="G1902" s="0" t="s">
        <x:v>96</x:v>
      </x:c>
      <x:c r="H1902" s="0" t="s">
        <x:v>97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44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90</x:v>
      </x:c>
      <x:c r="F1903" s="0" t="s">
        <x:v>99</x:v>
      </x:c>
      <x:c r="G1903" s="0" t="s">
        <x:v>96</x:v>
      </x:c>
      <x:c r="H1903" s="0" t="s">
        <x:v>97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61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90</x:v>
      </x:c>
      <x:c r="F1904" s="0" t="s">
        <x:v>99</x:v>
      </x:c>
      <x:c r="G1904" s="0" t="s">
        <x:v>96</x:v>
      </x:c>
      <x:c r="H1904" s="0" t="s">
        <x:v>97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90</x:v>
      </x:c>
      <x:c r="F1905" s="0" t="s">
        <x:v>99</x:v>
      </x:c>
      <x:c r="G1905" s="0" t="s">
        <x:v>96</x:v>
      </x:c>
      <x:c r="H1905" s="0" t="s">
        <x:v>97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102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90</x:v>
      </x:c>
      <x:c r="F1906" s="0" t="s">
        <x:v>99</x:v>
      </x:c>
      <x:c r="G1906" s="0" t="s">
        <x:v>96</x:v>
      </x:c>
      <x:c r="H1906" s="0" t="s">
        <x:v>97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90</x:v>
      </x:c>
      <x:c r="F1907" s="0" t="s">
        <x:v>99</x:v>
      </x:c>
      <x:c r="G1907" s="0" t="s">
        <x:v>96</x:v>
      </x:c>
      <x:c r="H1907" s="0" t="s">
        <x:v>97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110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90</x:v>
      </x:c>
      <x:c r="F1908" s="0" t="s">
        <x:v>99</x:v>
      </x:c>
      <x:c r="G1908" s="0" t="s">
        <x:v>96</x:v>
      </x:c>
      <x:c r="H1908" s="0" t="s">
        <x:v>97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78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90</x:v>
      </x:c>
      <x:c r="F1909" s="0" t="s">
        <x:v>99</x:v>
      </x:c>
      <x:c r="G1909" s="0" t="s">
        <x:v>96</x:v>
      </x:c>
      <x:c r="H1909" s="0" t="s">
        <x:v>97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110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90</x:v>
      </x:c>
      <x:c r="F1910" s="0" t="s">
        <x:v>99</x:v>
      </x:c>
      <x:c r="G1910" s="0" t="s">
        <x:v>96</x:v>
      </x:c>
      <x:c r="H1910" s="0" t="s">
        <x:v>97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153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90</x:v>
      </x:c>
      <x:c r="F1911" s="0" t="s">
        <x:v>99</x:v>
      </x:c>
      <x:c r="G1911" s="0" t="s">
        <x:v>96</x:v>
      </x:c>
      <x:c r="H1911" s="0" t="s">
        <x:v>97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200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90</x:v>
      </x:c>
      <x:c r="F1912" s="0" t="s">
        <x:v>99</x:v>
      </x:c>
      <x:c r="G1912" s="0" t="s">
        <x:v>96</x:v>
      </x:c>
      <x:c r="H1912" s="0" t="s">
        <x:v>97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90</x:v>
      </x:c>
      <x:c r="F1913" s="0" t="s">
        <x:v>99</x:v>
      </x:c>
      <x:c r="G1913" s="0" t="s">
        <x:v>96</x:v>
      </x:c>
      <x:c r="H1913" s="0" t="s">
        <x:v>97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109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90</x:v>
      </x:c>
      <x:c r="F1914" s="0" t="s">
        <x:v>99</x:v>
      </x:c>
      <x:c r="G1914" s="0" t="s">
        <x:v>96</x:v>
      </x:c>
      <x:c r="H1914" s="0" t="s">
        <x:v>97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90</x:v>
      </x:c>
      <x:c r="F1915" s="0" t="s">
        <x:v>99</x:v>
      </x:c>
      <x:c r="G1915" s="0" t="s">
        <x:v>96</x:v>
      </x:c>
      <x:c r="H1915" s="0" t="s">
        <x:v>97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70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90</x:v>
      </x:c>
      <x:c r="F1916" s="0" t="s">
        <x:v>99</x:v>
      </x:c>
      <x:c r="G1916" s="0" t="s">
        <x:v>98</x:v>
      </x:c>
      <x:c r="H1916" s="0" t="s">
        <x:v>79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1759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90</x:v>
      </x:c>
      <x:c r="F1917" s="0" t="s">
        <x:v>99</x:v>
      </x:c>
      <x:c r="G1917" s="0" t="s">
        <x:v>98</x:v>
      </x:c>
      <x:c r="H1917" s="0" t="s">
        <x:v>79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5491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90</x:v>
      </x:c>
      <x:c r="F1918" s="0" t="s">
        <x:v>99</x:v>
      </x:c>
      <x:c r="G1918" s="0" t="s">
        <x:v>98</x:v>
      </x:c>
      <x:c r="H1918" s="0" t="s">
        <x:v>79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68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90</x:v>
      </x:c>
      <x:c r="F1919" s="0" t="s">
        <x:v>99</x:v>
      </x:c>
      <x:c r="G1919" s="0" t="s">
        <x:v>98</x:v>
      </x:c>
      <x:c r="H1919" s="0" t="s">
        <x:v>79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57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90</x:v>
      </x:c>
      <x:c r="F1920" s="0" t="s">
        <x:v>99</x:v>
      </x:c>
      <x:c r="G1920" s="0" t="s">
        <x:v>98</x:v>
      </x:c>
      <x:c r="H1920" s="0" t="s">
        <x:v>79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77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90</x:v>
      </x:c>
      <x:c r="F1921" s="0" t="s">
        <x:v>99</x:v>
      </x:c>
      <x:c r="G1921" s="0" t="s">
        <x:v>98</x:v>
      </x:c>
      <x:c r="H1921" s="0" t="s">
        <x:v>79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95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90</x:v>
      </x:c>
      <x:c r="F1922" s="0" t="s">
        <x:v>99</x:v>
      </x:c>
      <x:c r="G1922" s="0" t="s">
        <x:v>98</x:v>
      </x:c>
      <x:c r="H1922" s="0" t="s">
        <x:v>79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124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90</x:v>
      </x:c>
      <x:c r="F1923" s="0" t="s">
        <x:v>99</x:v>
      </x:c>
      <x:c r="G1923" s="0" t="s">
        <x:v>98</x:v>
      </x:c>
      <x:c r="H1923" s="0" t="s">
        <x:v>79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154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90</x:v>
      </x:c>
      <x:c r="F1924" s="0" t="s">
        <x:v>99</x:v>
      </x:c>
      <x:c r="G1924" s="0" t="s">
        <x:v>98</x:v>
      </x:c>
      <x:c r="H1924" s="0" t="s">
        <x:v>79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129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90</x:v>
      </x:c>
      <x:c r="F1925" s="0" t="s">
        <x:v>99</x:v>
      </x:c>
      <x:c r="G1925" s="0" t="s">
        <x:v>98</x:v>
      </x:c>
      <x:c r="H1925" s="0" t="s">
        <x:v>79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143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90</x:v>
      </x:c>
      <x:c r="F1926" s="0" t="s">
        <x:v>99</x:v>
      </x:c>
      <x:c r="G1926" s="0" t="s">
        <x:v>98</x:v>
      </x:c>
      <x:c r="H1926" s="0" t="s">
        <x:v>79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191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90</x:v>
      </x:c>
      <x:c r="F1927" s="0" t="s">
        <x:v>99</x:v>
      </x:c>
      <x:c r="G1927" s="0" t="s">
        <x:v>98</x:v>
      </x:c>
      <x:c r="H1927" s="0" t="s">
        <x:v>79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245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90</x:v>
      </x:c>
      <x:c r="F1928" s="0" t="s">
        <x:v>99</x:v>
      </x:c>
      <x:c r="G1928" s="0" t="s">
        <x:v>98</x:v>
      </x:c>
      <x:c r="H1928" s="0" t="s">
        <x:v>79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171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90</x:v>
      </x:c>
      <x:c r="F1929" s="0" t="s">
        <x:v>99</x:v>
      </x:c>
      <x:c r="G1929" s="0" t="s">
        <x:v>98</x:v>
      </x:c>
      <x:c r="H1929" s="0" t="s">
        <x:v>79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155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90</x:v>
      </x:c>
      <x:c r="F1930" s="0" t="s">
        <x:v>99</x:v>
      </x:c>
      <x:c r="G1930" s="0" t="s">
        <x:v>98</x:v>
      </x:c>
      <x:c r="H1930" s="0" t="s">
        <x:v>79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254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90</x:v>
      </x:c>
      <x:c r="F1931" s="0" t="s">
        <x:v>99</x:v>
      </x:c>
      <x:c r="G1931" s="0" t="s">
        <x:v>98</x:v>
      </x:c>
      <x:c r="H1931" s="0" t="s">
        <x:v>79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269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90</x:v>
      </x:c>
      <x:c r="F1932" s="0" t="s">
        <x:v>99</x:v>
      </x:c>
      <x:c r="G1932" s="0" t="s">
        <x:v>98</x:v>
      </x:c>
      <x:c r="H1932" s="0" t="s">
        <x:v>79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356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90</x:v>
      </x:c>
      <x:c r="F1933" s="0" t="s">
        <x:v>99</x:v>
      </x:c>
      <x:c r="G1933" s="0" t="s">
        <x:v>98</x:v>
      </x:c>
      <x:c r="H1933" s="0" t="s">
        <x:v>79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385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90</x:v>
      </x:c>
      <x:c r="F1934" s="0" t="s">
        <x:v>99</x:v>
      </x:c>
      <x:c r="G1934" s="0" t="s">
        <x:v>98</x:v>
      </x:c>
      <x:c r="H1934" s="0" t="s">
        <x:v>79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90</x:v>
      </x:c>
      <x:c r="F1935" s="0" t="s">
        <x:v>99</x:v>
      </x:c>
      <x:c r="G1935" s="0" t="s">
        <x:v>98</x:v>
      </x:c>
      <x:c r="H1935" s="0" t="s">
        <x:v>79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39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90</x:v>
      </x:c>
      <x:c r="F1936" s="0" t="s">
        <x:v>99</x:v>
      </x:c>
      <x:c r="G1936" s="0" t="s">
        <x:v>98</x:v>
      </x:c>
      <x:c r="H1936" s="0" t="s">
        <x:v>79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389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90</x:v>
      </x:c>
      <x:c r="F1937" s="0" t="s">
        <x:v>99</x:v>
      </x:c>
      <x:c r="G1937" s="0" t="s">
        <x:v>98</x:v>
      </x:c>
      <x:c r="H1937" s="0" t="s">
        <x:v>79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3949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80</x:v>
      </x:c>
      <x:c r="F1938" s="0" t="s">
        <x:v>100</x:v>
      </x:c>
      <x:c r="G1938" s="0" t="s">
        <x:v>52</x:v>
      </x:c>
      <x:c r="H1938" s="0" t="s">
        <x:v>53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63508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80</x:v>
      </x:c>
      <x:c r="F1939" s="0" t="s">
        <x:v>100</x:v>
      </x:c>
      <x:c r="G1939" s="0" t="s">
        <x:v>52</x:v>
      </x:c>
      <x:c r="H1939" s="0" t="s">
        <x:v>53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65150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80</x:v>
      </x:c>
      <x:c r="F1940" s="0" t="s">
        <x:v>100</x:v>
      </x:c>
      <x:c r="G1940" s="0" t="s">
        <x:v>52</x:v>
      </x:c>
      <x:c r="H1940" s="0" t="s">
        <x:v>53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6042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80</x:v>
      </x:c>
      <x:c r="F1941" s="0" t="s">
        <x:v>100</x:v>
      </x:c>
      <x:c r="G1941" s="0" t="s">
        <x:v>52</x:v>
      </x:c>
      <x:c r="H1941" s="0" t="s">
        <x:v>53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5448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80</x:v>
      </x:c>
      <x:c r="F1942" s="0" t="s">
        <x:v>100</x:v>
      </x:c>
      <x:c r="G1942" s="0" t="s">
        <x:v>52</x:v>
      </x:c>
      <x:c r="H1942" s="0" t="s">
        <x:v>53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4781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80</x:v>
      </x:c>
      <x:c r="F1943" s="0" t="s">
        <x:v>100</x:v>
      </x:c>
      <x:c r="G1943" s="0" t="s">
        <x:v>52</x:v>
      </x:c>
      <x:c r="H1943" s="0" t="s">
        <x:v>53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4470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80</x:v>
      </x:c>
      <x:c r="F1944" s="0" t="s">
        <x:v>100</x:v>
      </x:c>
      <x:c r="G1944" s="0" t="s">
        <x:v>52</x:v>
      </x:c>
      <x:c r="H1944" s="0" t="s">
        <x:v>53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4615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80</x:v>
      </x:c>
      <x:c r="F1945" s="0" t="s">
        <x:v>100</x:v>
      </x:c>
      <x:c r="G1945" s="0" t="s">
        <x:v>52</x:v>
      </x:c>
      <x:c r="H1945" s="0" t="s">
        <x:v>53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4624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80</x:v>
      </x:c>
      <x:c r="F1946" s="0" t="s">
        <x:v>100</x:v>
      </x:c>
      <x:c r="G1946" s="0" t="s">
        <x:v>52</x:v>
      </x:c>
      <x:c r="H1946" s="0" t="s">
        <x:v>53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2669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80</x:v>
      </x:c>
      <x:c r="F1947" s="0" t="s">
        <x:v>100</x:v>
      </x:c>
      <x:c r="G1947" s="0" t="s">
        <x:v>52</x:v>
      </x:c>
      <x:c r="H1947" s="0" t="s">
        <x:v>53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2851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80</x:v>
      </x:c>
      <x:c r="F1948" s="0" t="s">
        <x:v>100</x:v>
      </x:c>
      <x:c r="G1948" s="0" t="s">
        <x:v>52</x:v>
      </x:c>
      <x:c r="H1948" s="0" t="s">
        <x:v>53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6084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80</x:v>
      </x:c>
      <x:c r="F1949" s="0" t="s">
        <x:v>100</x:v>
      </x:c>
      <x:c r="G1949" s="0" t="s">
        <x:v>52</x:v>
      </x:c>
      <x:c r="H1949" s="0" t="s">
        <x:v>53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6191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80</x:v>
      </x:c>
      <x:c r="F1950" s="0" t="s">
        <x:v>100</x:v>
      </x:c>
      <x:c r="G1950" s="0" t="s">
        <x:v>52</x:v>
      </x:c>
      <x:c r="H1950" s="0" t="s">
        <x:v>53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5175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80</x:v>
      </x:c>
      <x:c r="F1951" s="0" t="s">
        <x:v>100</x:v>
      </x:c>
      <x:c r="G1951" s="0" t="s">
        <x:v>52</x:v>
      </x:c>
      <x:c r="H1951" s="0" t="s">
        <x:v>53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5230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80</x:v>
      </x:c>
      <x:c r="F1952" s="0" t="s">
        <x:v>100</x:v>
      </x:c>
      <x:c r="G1952" s="0" t="s">
        <x:v>52</x:v>
      </x:c>
      <x:c r="H1952" s="0" t="s">
        <x:v>53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7050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80</x:v>
      </x:c>
      <x:c r="F1953" s="0" t="s">
        <x:v>100</x:v>
      </x:c>
      <x:c r="G1953" s="0" t="s">
        <x:v>52</x:v>
      </x:c>
      <x:c r="H1953" s="0" t="s">
        <x:v>53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7628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80</x:v>
      </x:c>
      <x:c r="F1954" s="0" t="s">
        <x:v>100</x:v>
      </x:c>
      <x:c r="G1954" s="0" t="s">
        <x:v>52</x:v>
      </x:c>
      <x:c r="H1954" s="0" t="s">
        <x:v>53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25158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80</x:v>
      </x:c>
      <x:c r="F1955" s="0" t="s">
        <x:v>100</x:v>
      </x:c>
      <x:c r="G1955" s="0" t="s">
        <x:v>52</x:v>
      </x:c>
      <x:c r="H1955" s="0" t="s">
        <x:v>53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24619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80</x:v>
      </x:c>
      <x:c r="F1956" s="0" t="s">
        <x:v>100</x:v>
      </x:c>
      <x:c r="G1956" s="0" t="s">
        <x:v>52</x:v>
      </x:c>
      <x:c r="H1956" s="0" t="s">
        <x:v>53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80</x:v>
      </x:c>
      <x:c r="F1957" s="0" t="s">
        <x:v>100</x:v>
      </x:c>
      <x:c r="G1957" s="0" t="s">
        <x:v>52</x:v>
      </x:c>
      <x:c r="H1957" s="0" t="s">
        <x:v>53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999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80</x:v>
      </x:c>
      <x:c r="F1958" s="0" t="s">
        <x:v>100</x:v>
      </x:c>
      <x:c r="G1958" s="0" t="s">
        <x:v>52</x:v>
      </x:c>
      <x:c r="H1958" s="0" t="s">
        <x:v>53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1934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80</x:v>
      </x:c>
      <x:c r="F1959" s="0" t="s">
        <x:v>100</x:v>
      </x:c>
      <x:c r="G1959" s="0" t="s">
        <x:v>52</x:v>
      </x:c>
      <x:c r="H1959" s="0" t="s">
        <x:v>53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3090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80</x:v>
      </x:c>
      <x:c r="F1960" s="0" t="s">
        <x:v>100</x:v>
      </x:c>
      <x:c r="G1960" s="0" t="s">
        <x:v>80</x:v>
      </x:c>
      <x:c r="H1960" s="0" t="s">
        <x:v>81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1226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80</x:v>
      </x:c>
      <x:c r="F1961" s="0" t="s">
        <x:v>100</x:v>
      </x:c>
      <x:c r="G1961" s="0" t="s">
        <x:v>80</x:v>
      </x:c>
      <x:c r="H1961" s="0" t="s">
        <x:v>81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975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80</x:v>
      </x:c>
      <x:c r="F1962" s="0" t="s">
        <x:v>100</x:v>
      </x:c>
      <x:c r="G1962" s="0" t="s">
        <x:v>80</x:v>
      </x:c>
      <x:c r="H1962" s="0" t="s">
        <x:v>81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308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80</x:v>
      </x:c>
      <x:c r="F1963" s="0" t="s">
        <x:v>100</x:v>
      </x:c>
      <x:c r="G1963" s="0" t="s">
        <x:v>80</x:v>
      </x:c>
      <x:c r="H1963" s="0" t="s">
        <x:v>81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80</x:v>
      </x:c>
      <x:c r="F1964" s="0" t="s">
        <x:v>100</x:v>
      </x:c>
      <x:c r="G1964" s="0" t="s">
        <x:v>80</x:v>
      </x:c>
      <x:c r="H1964" s="0" t="s">
        <x:v>81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164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80</x:v>
      </x:c>
      <x:c r="F1965" s="0" t="s">
        <x:v>100</x:v>
      </x:c>
      <x:c r="G1965" s="0" t="s">
        <x:v>80</x:v>
      </x:c>
      <x:c r="H1965" s="0" t="s">
        <x:v>81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115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80</x:v>
      </x:c>
      <x:c r="F1966" s="0" t="s">
        <x:v>100</x:v>
      </x:c>
      <x:c r="G1966" s="0" t="s">
        <x:v>80</x:v>
      </x:c>
      <x:c r="H1966" s="0" t="s">
        <x:v>81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125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80</x:v>
      </x:c>
      <x:c r="F1967" s="0" t="s">
        <x:v>100</x:v>
      </x:c>
      <x:c r="G1967" s="0" t="s">
        <x:v>80</x:v>
      </x:c>
      <x:c r="H1967" s="0" t="s">
        <x:v>81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96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80</x:v>
      </x:c>
      <x:c r="F1968" s="0" t="s">
        <x:v>100</x:v>
      </x:c>
      <x:c r="G1968" s="0" t="s">
        <x:v>80</x:v>
      </x:c>
      <x:c r="H1968" s="0" t="s">
        <x:v>81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57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80</x:v>
      </x:c>
      <x:c r="F1969" s="0" t="s">
        <x:v>100</x:v>
      </x:c>
      <x:c r="G1969" s="0" t="s">
        <x:v>80</x:v>
      </x:c>
      <x:c r="H1969" s="0" t="s">
        <x:v>81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57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80</x:v>
      </x:c>
      <x:c r="F1970" s="0" t="s">
        <x:v>100</x:v>
      </x:c>
      <x:c r="G1970" s="0" t="s">
        <x:v>80</x:v>
      </x:c>
      <x:c r="H1970" s="0" t="s">
        <x:v>81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80</x:v>
      </x:c>
      <x:c r="F1971" s="0" t="s">
        <x:v>100</x:v>
      </x:c>
      <x:c r="G1971" s="0" t="s">
        <x:v>80</x:v>
      </x:c>
      <x:c r="H1971" s="0" t="s">
        <x:v>81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121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80</x:v>
      </x:c>
      <x:c r="F1972" s="0" t="s">
        <x:v>100</x:v>
      </x:c>
      <x:c r="G1972" s="0" t="s">
        <x:v>80</x:v>
      </x:c>
      <x:c r="H1972" s="0" t="s">
        <x:v>81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146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80</x:v>
      </x:c>
      <x:c r="F1973" s="0" t="s">
        <x:v>100</x:v>
      </x:c>
      <x:c r="G1973" s="0" t="s">
        <x:v>80</x:v>
      </x:c>
      <x:c r="H1973" s="0" t="s">
        <x:v>81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106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80</x:v>
      </x:c>
      <x:c r="F1974" s="0" t="s">
        <x:v>100</x:v>
      </x:c>
      <x:c r="G1974" s="0" t="s">
        <x:v>80</x:v>
      </x:c>
      <x:c r="H1974" s="0" t="s">
        <x:v>81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77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80</x:v>
      </x:c>
      <x:c r="F1975" s="0" t="s">
        <x:v>100</x:v>
      </x:c>
      <x:c r="G1975" s="0" t="s">
        <x:v>80</x:v>
      </x:c>
      <x:c r="H1975" s="0" t="s">
        <x:v>81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76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80</x:v>
      </x:c>
      <x:c r="F1976" s="0" t="s">
        <x:v>100</x:v>
      </x:c>
      <x:c r="G1976" s="0" t="s">
        <x:v>80</x:v>
      </x:c>
      <x:c r="H1976" s="0" t="s">
        <x:v>81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117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80</x:v>
      </x:c>
      <x:c r="F1977" s="0" t="s">
        <x:v>100</x:v>
      </x:c>
      <x:c r="G1977" s="0" t="s">
        <x:v>80</x:v>
      </x:c>
      <x:c r="H1977" s="0" t="s">
        <x:v>81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135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80</x:v>
      </x:c>
      <x:c r="F1978" s="0" t="s">
        <x:v>100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80</x:v>
      </x:c>
      <x:c r="F1979" s="0" t="s">
        <x:v>100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80</x:v>
      </x:c>
      <x:c r="F1980" s="0" t="s">
        <x:v>100</x:v>
      </x:c>
      <x:c r="G1980" s="0" t="s">
        <x:v>80</x:v>
      </x:c>
      <x:c r="H1980" s="0" t="s">
        <x:v>81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44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80</x:v>
      </x:c>
      <x:c r="F1981" s="0" t="s">
        <x:v>100</x:v>
      </x:c>
      <x:c r="G1981" s="0" t="s">
        <x:v>80</x:v>
      </x:c>
      <x:c r="H1981" s="0" t="s">
        <x:v>81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80</x:v>
      </x:c>
      <x:c r="F1982" s="0" t="s">
        <x:v>100</x:v>
      </x:c>
      <x:c r="G1982" s="0" t="s">
        <x:v>82</x:v>
      </x:c>
      <x:c r="H1982" s="0" t="s">
        <x:v>83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40200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80</x:v>
      </x:c>
      <x:c r="F1983" s="0" t="s">
        <x:v>100</x:v>
      </x:c>
      <x:c r="G1983" s="0" t="s">
        <x:v>82</x:v>
      </x:c>
      <x:c r="H1983" s="0" t="s">
        <x:v>83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39318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80</x:v>
      </x:c>
      <x:c r="F1984" s="0" t="s">
        <x:v>100</x:v>
      </x:c>
      <x:c r="G1984" s="0" t="s">
        <x:v>82</x:v>
      </x:c>
      <x:c r="H1984" s="0" t="s">
        <x:v>83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3766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80</x:v>
      </x:c>
      <x:c r="F1985" s="0" t="s">
        <x:v>100</x:v>
      </x:c>
      <x:c r="G1985" s="0" t="s">
        <x:v>82</x:v>
      </x:c>
      <x:c r="H1985" s="0" t="s">
        <x:v>83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3380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80</x:v>
      </x:c>
      <x:c r="F1986" s="0" t="s">
        <x:v>100</x:v>
      </x:c>
      <x:c r="G1986" s="0" t="s">
        <x:v>82</x:v>
      </x:c>
      <x:c r="H1986" s="0" t="s">
        <x:v>83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2984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80</x:v>
      </x:c>
      <x:c r="F1987" s="0" t="s">
        <x:v>100</x:v>
      </x:c>
      <x:c r="G1987" s="0" t="s">
        <x:v>82</x:v>
      </x:c>
      <x:c r="H1987" s="0" t="s">
        <x:v>83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2719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80</x:v>
      </x:c>
      <x:c r="F1988" s="0" t="s">
        <x:v>100</x:v>
      </x:c>
      <x:c r="G1988" s="0" t="s">
        <x:v>82</x:v>
      </x:c>
      <x:c r="H1988" s="0" t="s">
        <x:v>83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2847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80</x:v>
      </x:c>
      <x:c r="F1989" s="0" t="s">
        <x:v>100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2699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80</x:v>
      </x:c>
      <x:c r="F1990" s="0" t="s">
        <x:v>100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1613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80</x:v>
      </x:c>
      <x:c r="F1991" s="0" t="s">
        <x:v>100</x:v>
      </x:c>
      <x:c r="G1991" s="0" t="s">
        <x:v>82</x:v>
      </x:c>
      <x:c r="H1991" s="0" t="s">
        <x:v>83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1624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80</x:v>
      </x:c>
      <x:c r="F1992" s="0" t="s">
        <x:v>100</x:v>
      </x:c>
      <x:c r="G1992" s="0" t="s">
        <x:v>82</x:v>
      </x:c>
      <x:c r="H1992" s="0" t="s">
        <x:v>83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3518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80</x:v>
      </x:c>
      <x:c r="F1993" s="0" t="s">
        <x:v>100</x:v>
      </x:c>
      <x:c r="G1993" s="0" t="s">
        <x:v>82</x:v>
      </x:c>
      <x:c r="H1993" s="0" t="s">
        <x:v>83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3362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80</x:v>
      </x:c>
      <x:c r="F1994" s="0" t="s">
        <x:v>100</x:v>
      </x:c>
      <x:c r="G1994" s="0" t="s">
        <x:v>82</x:v>
      </x:c>
      <x:c r="H1994" s="0" t="s">
        <x:v>83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2715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80</x:v>
      </x:c>
      <x:c r="F1995" s="0" t="s">
        <x:v>100</x:v>
      </x:c>
      <x:c r="G1995" s="0" t="s">
        <x:v>82</x:v>
      </x:c>
      <x:c r="H1995" s="0" t="s">
        <x:v>83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2534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80</x:v>
      </x:c>
      <x:c r="F1996" s="0" t="s">
        <x:v>100</x:v>
      </x:c>
      <x:c r="G1996" s="0" t="s">
        <x:v>82</x:v>
      </x:c>
      <x:c r="H1996" s="0" t="s">
        <x:v>83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3999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80</x:v>
      </x:c>
      <x:c r="F1997" s="0" t="s">
        <x:v>100</x:v>
      </x:c>
      <x:c r="G1997" s="0" t="s">
        <x:v>82</x:v>
      </x:c>
      <x:c r="H1997" s="0" t="s">
        <x:v>83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4275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80</x:v>
      </x:c>
      <x:c r="F1998" s="0" t="s">
        <x:v>100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17589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80</x:v>
      </x:c>
      <x:c r="F1999" s="0" t="s">
        <x:v>100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16629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80</x:v>
      </x:c>
      <x:c r="F2000" s="0" t="s">
        <x:v>100</x:v>
      </x:c>
      <x:c r="G2000" s="0" t="s">
        <x:v>82</x:v>
      </x:c>
      <x:c r="H2000" s="0" t="s">
        <x:v>83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80</x:v>
      </x:c>
      <x:c r="F2001" s="0" t="s">
        <x:v>100</x:v>
      </x:c>
      <x:c r="G2001" s="0" t="s">
        <x:v>82</x:v>
      </x:c>
      <x:c r="H2001" s="0" t="s">
        <x:v>83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536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80</x:v>
      </x:c>
      <x:c r="F2002" s="0" t="s">
        <x:v>100</x:v>
      </x:c>
      <x:c r="G2002" s="0" t="s">
        <x:v>82</x:v>
      </x:c>
      <x:c r="H2002" s="0" t="s">
        <x:v>83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1169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80</x:v>
      </x:c>
      <x:c r="F2003" s="0" t="s">
        <x:v>100</x:v>
      </x:c>
      <x:c r="G2003" s="0" t="s">
        <x:v>82</x:v>
      </x:c>
      <x:c r="H2003" s="0" t="s">
        <x:v>83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1560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80</x:v>
      </x:c>
      <x:c r="F2004" s="0" t="s">
        <x:v>100</x:v>
      </x:c>
      <x:c r="G2004" s="0" t="s">
        <x:v>84</x:v>
      </x:c>
      <x:c r="H2004" s="0" t="s">
        <x:v>85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3714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80</x:v>
      </x:c>
      <x:c r="F2005" s="0" t="s">
        <x:v>100</x:v>
      </x:c>
      <x:c r="G2005" s="0" t="s">
        <x:v>84</x:v>
      </x:c>
      <x:c r="H2005" s="0" t="s">
        <x:v>85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3743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80</x:v>
      </x:c>
      <x:c r="F2006" s="0" t="s">
        <x:v>100</x:v>
      </x:c>
      <x:c r="G2006" s="0" t="s">
        <x:v>84</x:v>
      </x:c>
      <x:c r="H2006" s="0" t="s">
        <x:v>85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85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80</x:v>
      </x:c>
      <x:c r="F2007" s="0" t="s">
        <x:v>100</x:v>
      </x:c>
      <x:c r="G2007" s="0" t="s">
        <x:v>84</x:v>
      </x:c>
      <x:c r="H2007" s="0" t="s">
        <x:v>85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99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80</x:v>
      </x:c>
      <x:c r="F2008" s="0" t="s">
        <x:v>100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65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80</x:v>
      </x:c>
      <x:c r="F2009" s="0" t="s">
        <x:v>100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68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80</x:v>
      </x:c>
      <x:c r="F2010" s="0" t="s">
        <x:v>100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80</x:v>
      </x:c>
      <x:c r="F2011" s="0" t="s">
        <x:v>100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88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80</x:v>
      </x:c>
      <x:c r="F2012" s="0" t="s">
        <x:v>100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36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80</x:v>
      </x:c>
      <x:c r="F2013" s="0" t="s">
        <x:v>100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50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80</x:v>
      </x:c>
      <x:c r="F2014" s="0" t="s">
        <x:v>100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81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80</x:v>
      </x:c>
      <x:c r="F2015" s="0" t="s">
        <x:v>100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85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80</x:v>
      </x:c>
      <x:c r="F2016" s="0" t="s">
        <x:v>100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109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80</x:v>
      </x:c>
      <x:c r="F2017" s="0" t="s">
        <x:v>100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125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80</x:v>
      </x:c>
      <x:c r="F2018" s="0" t="s">
        <x:v>100</x:v>
      </x:c>
      <x:c r="G2018" s="0" t="s">
        <x:v>84</x:v>
      </x:c>
      <x:c r="H2018" s="0" t="s">
        <x:v>85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281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80</x:v>
      </x:c>
      <x:c r="F2019" s="0" t="s">
        <x:v>100</x:v>
      </x:c>
      <x:c r="G2019" s="0" t="s">
        <x:v>84</x:v>
      </x:c>
      <x:c r="H2019" s="0" t="s">
        <x:v>85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339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80</x:v>
      </x:c>
      <x:c r="F2020" s="0" t="s">
        <x:v>100</x:v>
      </x:c>
      <x:c r="G2020" s="0" t="s">
        <x:v>84</x:v>
      </x:c>
      <x:c r="H2020" s="0" t="s">
        <x:v>85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2893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80</x:v>
      </x:c>
      <x:c r="F2021" s="0" t="s">
        <x:v>100</x:v>
      </x:c>
      <x:c r="G2021" s="0" t="s">
        <x:v>84</x:v>
      </x:c>
      <x:c r="H2021" s="0" t="s">
        <x:v>85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2558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80</x:v>
      </x:c>
      <x:c r="F2022" s="0" t="s">
        <x:v>100</x:v>
      </x:c>
      <x:c r="G2022" s="0" t="s">
        <x:v>84</x:v>
      </x:c>
      <x:c r="H2022" s="0" t="s">
        <x:v>85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80</x:v>
      </x:c>
      <x:c r="F2023" s="0" t="s">
        <x:v>100</x:v>
      </x:c>
      <x:c r="G2023" s="0" t="s">
        <x:v>84</x:v>
      </x:c>
      <x:c r="H2023" s="0" t="s">
        <x:v>85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195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80</x:v>
      </x:c>
      <x:c r="F2024" s="0" t="s">
        <x:v>100</x:v>
      </x:c>
      <x:c r="G2024" s="0" t="s">
        <x:v>84</x:v>
      </x:c>
      <x:c r="H2024" s="0" t="s">
        <x:v>85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103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80</x:v>
      </x:c>
      <x:c r="F2025" s="0" t="s">
        <x:v>100</x:v>
      </x:c>
      <x:c r="G2025" s="0" t="s">
        <x:v>84</x:v>
      </x:c>
      <x:c r="H2025" s="0" t="s">
        <x:v>85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136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80</x:v>
      </x:c>
      <x:c r="F2026" s="0" t="s">
        <x:v>100</x:v>
      </x:c>
      <x:c r="G2026" s="0" t="s">
        <x:v>86</x:v>
      </x:c>
      <x:c r="H2026" s="0" t="s">
        <x:v>87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2403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80</x:v>
      </x:c>
      <x:c r="F2027" s="0" t="s">
        <x:v>100</x:v>
      </x:c>
      <x:c r="G2027" s="0" t="s">
        <x:v>86</x:v>
      </x:c>
      <x:c r="H2027" s="0" t="s">
        <x:v>87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2336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80</x:v>
      </x:c>
      <x:c r="F2028" s="0" t="s">
        <x:v>100</x:v>
      </x:c>
      <x:c r="G2028" s="0" t="s">
        <x:v>86</x:v>
      </x:c>
      <x:c r="H2028" s="0" t="s">
        <x:v>87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246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80</x:v>
      </x:c>
      <x:c r="F2029" s="0" t="s">
        <x:v>100</x:v>
      </x:c>
      <x:c r="G2029" s="0" t="s">
        <x:v>86</x:v>
      </x:c>
      <x:c r="H2029" s="0" t="s">
        <x:v>87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189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80</x:v>
      </x:c>
      <x:c r="F2030" s="0" t="s">
        <x:v>100</x:v>
      </x:c>
      <x:c r="G2030" s="0" t="s">
        <x:v>86</x:v>
      </x:c>
      <x:c r="H2030" s="0" t="s">
        <x:v>87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135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80</x:v>
      </x:c>
      <x:c r="F2031" s="0" t="s">
        <x:v>100</x:v>
      </x:c>
      <x:c r="G2031" s="0" t="s">
        <x:v>86</x:v>
      </x:c>
      <x:c r="H2031" s="0" t="s">
        <x:v>87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128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80</x:v>
      </x:c>
      <x:c r="F2032" s="0" t="s">
        <x:v>100</x:v>
      </x:c>
      <x:c r="G2032" s="0" t="s">
        <x:v>86</x:v>
      </x:c>
      <x:c r="H2032" s="0" t="s">
        <x:v>87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119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80</x:v>
      </x:c>
      <x:c r="F2033" s="0" t="s">
        <x:v>100</x:v>
      </x:c>
      <x:c r="G2033" s="0" t="s">
        <x:v>86</x:v>
      </x:c>
      <x:c r="H2033" s="0" t="s">
        <x:v>87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80</x:v>
      </x:c>
      <x:c r="F2034" s="0" t="s">
        <x:v>100</x:v>
      </x:c>
      <x:c r="G2034" s="0" t="s">
        <x:v>86</x:v>
      </x:c>
      <x:c r="H2034" s="0" t="s">
        <x:v>87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91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80</x:v>
      </x:c>
      <x:c r="F2035" s="0" t="s">
        <x:v>100</x:v>
      </x:c>
      <x:c r="G2035" s="0" t="s">
        <x:v>86</x:v>
      </x:c>
      <x:c r="H2035" s="0" t="s">
        <x:v>87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73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80</x:v>
      </x:c>
      <x:c r="F2036" s="0" t="s">
        <x:v>100</x:v>
      </x:c>
      <x:c r="G2036" s="0" t="s">
        <x:v>86</x:v>
      </x:c>
      <x:c r="H2036" s="0" t="s">
        <x:v>87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183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80</x:v>
      </x:c>
      <x:c r="F2037" s="0" t="s">
        <x:v>100</x:v>
      </x:c>
      <x:c r="G2037" s="0" t="s">
        <x:v>86</x:v>
      </x:c>
      <x:c r="H2037" s="0" t="s">
        <x:v>87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142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80</x:v>
      </x:c>
      <x:c r="F2038" s="0" t="s">
        <x:v>100</x:v>
      </x:c>
      <x:c r="G2038" s="0" t="s">
        <x:v>86</x:v>
      </x:c>
      <x:c r="H2038" s="0" t="s">
        <x:v>87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206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80</x:v>
      </x:c>
      <x:c r="F2039" s="0" t="s">
        <x:v>100</x:v>
      </x:c>
      <x:c r="G2039" s="0" t="s">
        <x:v>86</x:v>
      </x:c>
      <x:c r="H2039" s="0" t="s">
        <x:v>87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197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80</x:v>
      </x:c>
      <x:c r="F2040" s="0" t="s">
        <x:v>100</x:v>
      </x:c>
      <x:c r="G2040" s="0" t="s">
        <x:v>86</x:v>
      </x:c>
      <x:c r="H2040" s="0" t="s">
        <x:v>87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444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80</x:v>
      </x:c>
      <x:c r="F2041" s="0" t="s">
        <x:v>100</x:v>
      </x:c>
      <x:c r="G2041" s="0" t="s">
        <x:v>86</x:v>
      </x:c>
      <x:c r="H2041" s="0" t="s">
        <x:v>87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427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80</x:v>
      </x:c>
      <x:c r="F2042" s="0" t="s">
        <x:v>100</x:v>
      </x:c>
      <x:c r="G2042" s="0" t="s">
        <x:v>86</x:v>
      </x:c>
      <x:c r="H2042" s="0" t="s">
        <x:v>87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80</x:v>
      </x:c>
      <x:c r="F2043" s="0" t="s">
        <x:v>100</x:v>
      </x:c>
      <x:c r="G2043" s="0" t="s">
        <x:v>86</x:v>
      </x:c>
      <x:c r="H2043" s="0" t="s">
        <x:v>87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797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80</x:v>
      </x:c>
      <x:c r="F2044" s="0" t="s">
        <x:v>100</x:v>
      </x:c>
      <x:c r="G2044" s="0" t="s">
        <x:v>86</x:v>
      </x:c>
      <x:c r="H2044" s="0" t="s">
        <x:v>87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80</x:v>
      </x:c>
      <x:c r="F2045" s="0" t="s">
        <x:v>100</x:v>
      </x:c>
      <x:c r="G2045" s="0" t="s">
        <x:v>86</x:v>
      </x:c>
      <x:c r="H2045" s="0" t="s">
        <x:v>87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80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80</x:v>
      </x:c>
      <x:c r="F2046" s="0" t="s">
        <x:v>100</x:v>
      </x:c>
      <x:c r="G2046" s="0" t="s">
        <x:v>86</x:v>
      </x:c>
      <x:c r="H2046" s="0" t="s">
        <x:v>87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155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80</x:v>
      </x:c>
      <x:c r="F2047" s="0" t="s">
        <x:v>100</x:v>
      </x:c>
      <x:c r="G2047" s="0" t="s">
        <x:v>86</x:v>
      </x:c>
      <x:c r="H2047" s="0" t="s">
        <x:v>87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181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80</x:v>
      </x:c>
      <x:c r="F2048" s="0" t="s">
        <x:v>100</x:v>
      </x:c>
      <x:c r="G2048" s="0" t="s">
        <x:v>88</x:v>
      </x:c>
      <x:c r="H2048" s="0" t="s">
        <x:v>89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8324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80</x:v>
      </x:c>
      <x:c r="F2049" s="0" t="s">
        <x:v>100</x:v>
      </x:c>
      <x:c r="G2049" s="0" t="s">
        <x:v>88</x:v>
      </x:c>
      <x:c r="H2049" s="0" t="s">
        <x:v>89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9057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80</x:v>
      </x:c>
      <x:c r="F2050" s="0" t="s">
        <x:v>100</x:v>
      </x:c>
      <x:c r="G2050" s="0" t="s">
        <x:v>88</x:v>
      </x:c>
      <x:c r="H2050" s="0" t="s">
        <x:v>89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697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80</x:v>
      </x:c>
      <x:c r="F2051" s="0" t="s">
        <x:v>100</x:v>
      </x:c>
      <x:c r="G2051" s="0" t="s">
        <x:v>88</x:v>
      </x:c>
      <x:c r="H2051" s="0" t="s">
        <x:v>89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620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80</x:v>
      </x:c>
      <x:c r="F2052" s="0" t="s">
        <x:v>100</x:v>
      </x:c>
      <x:c r="G2052" s="0" t="s">
        <x:v>88</x:v>
      </x:c>
      <x:c r="H2052" s="0" t="s">
        <x:v>89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606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80</x:v>
      </x:c>
      <x:c r="F2053" s="0" t="s">
        <x:v>100</x:v>
      </x:c>
      <x:c r="G2053" s="0" t="s">
        <x:v>88</x:v>
      </x:c>
      <x:c r="H2053" s="0" t="s">
        <x:v>89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555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80</x:v>
      </x:c>
      <x:c r="F2054" s="0" t="s">
        <x:v>100</x:v>
      </x:c>
      <x:c r="G2054" s="0" t="s">
        <x:v>88</x:v>
      </x:c>
      <x:c r="H2054" s="0" t="s">
        <x:v>89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630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80</x:v>
      </x:c>
      <x:c r="F2055" s="0" t="s">
        <x:v>100</x:v>
      </x:c>
      <x:c r="G2055" s="0" t="s">
        <x:v>88</x:v>
      </x:c>
      <x:c r="H2055" s="0" t="s">
        <x:v>89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678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80</x:v>
      </x:c>
      <x:c r="F2056" s="0" t="s">
        <x:v>100</x:v>
      </x:c>
      <x:c r="G2056" s="0" t="s">
        <x:v>88</x:v>
      </x:c>
      <x:c r="H2056" s="0" t="s">
        <x:v>89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445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80</x:v>
      </x:c>
      <x:c r="F2057" s="0" t="s">
        <x:v>100</x:v>
      </x:c>
      <x:c r="G2057" s="0" t="s">
        <x:v>88</x:v>
      </x:c>
      <x:c r="H2057" s="0" t="s">
        <x:v>89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489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80</x:v>
      </x:c>
      <x:c r="F2058" s="0" t="s">
        <x:v>100</x:v>
      </x:c>
      <x:c r="G2058" s="0" t="s">
        <x:v>88</x:v>
      </x:c>
      <x:c r="H2058" s="0" t="s">
        <x:v>89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1139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80</x:v>
      </x:c>
      <x:c r="F2059" s="0" t="s">
        <x:v>100</x:v>
      </x:c>
      <x:c r="G2059" s="0" t="s">
        <x:v>88</x:v>
      </x:c>
      <x:c r="H2059" s="0" t="s">
        <x:v>89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1259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80</x:v>
      </x:c>
      <x:c r="F2060" s="0" t="s">
        <x:v>100</x:v>
      </x:c>
      <x:c r="G2060" s="0" t="s">
        <x:v>88</x:v>
      </x:c>
      <x:c r="H2060" s="0" t="s">
        <x:v>89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1061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80</x:v>
      </x:c>
      <x:c r="F2061" s="0" t="s">
        <x:v>100</x:v>
      </x:c>
      <x:c r="G2061" s="0" t="s">
        <x:v>88</x:v>
      </x:c>
      <x:c r="H2061" s="0" t="s">
        <x:v>89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1129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80</x:v>
      </x:c>
      <x:c r="F2062" s="0" t="s">
        <x:v>100</x:v>
      </x:c>
      <x:c r="G2062" s="0" t="s">
        <x:v>88</x:v>
      </x:c>
      <x:c r="H2062" s="0" t="s">
        <x:v>89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1378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80</x:v>
      </x:c>
      <x:c r="F2063" s="0" t="s">
        <x:v>100</x:v>
      </x:c>
      <x:c r="G2063" s="0" t="s">
        <x:v>88</x:v>
      </x:c>
      <x:c r="H2063" s="0" t="s">
        <x:v>89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1477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80</x:v>
      </x:c>
      <x:c r="F2064" s="0" t="s">
        <x:v>100</x:v>
      </x:c>
      <x:c r="G2064" s="0" t="s">
        <x:v>88</x:v>
      </x:c>
      <x:c r="H2064" s="0" t="s">
        <x:v>89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2127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80</x:v>
      </x:c>
      <x:c r="F2065" s="0" t="s">
        <x:v>100</x:v>
      </x:c>
      <x:c r="G2065" s="0" t="s">
        <x:v>88</x:v>
      </x:c>
      <x:c r="H2065" s="0" t="s">
        <x:v>89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2388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80</x:v>
      </x:c>
      <x:c r="F2066" s="0" t="s">
        <x:v>100</x:v>
      </x:c>
      <x:c r="G2066" s="0" t="s">
        <x:v>88</x:v>
      </x:c>
      <x:c r="H2066" s="0" t="s">
        <x:v>89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80</x:v>
      </x:c>
      <x:c r="F2067" s="0" t="s">
        <x:v>100</x:v>
      </x:c>
      <x:c r="G2067" s="0" t="s">
        <x:v>88</x:v>
      </x:c>
      <x:c r="H2067" s="0" t="s">
        <x:v>89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70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80</x:v>
      </x:c>
      <x:c r="F2068" s="0" t="s">
        <x:v>100</x:v>
      </x:c>
      <x:c r="G2068" s="0" t="s">
        <x:v>88</x:v>
      </x:c>
      <x:c r="H2068" s="0" t="s">
        <x:v>89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241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80</x:v>
      </x:c>
      <x:c r="F2069" s="0" t="s">
        <x:v>100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392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80</x:v>
      </x:c>
      <x:c r="F2070" s="0" t="s">
        <x:v>100</x:v>
      </x:c>
      <x:c r="G2070" s="0" t="s">
        <x:v>90</x:v>
      </x:c>
      <x:c r="H2070" s="0" t="s">
        <x:v>91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5281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80</x:v>
      </x:c>
      <x:c r="F2071" s="0" t="s">
        <x:v>100</x:v>
      </x:c>
      <x:c r="G2071" s="0" t="s">
        <x:v>90</x:v>
      </x:c>
      <x:c r="H2071" s="0" t="s">
        <x:v>91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6132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80</x:v>
      </x:c>
      <x:c r="F2072" s="0" t="s">
        <x:v>100</x:v>
      </x:c>
      <x:c r="G2072" s="0" t="s">
        <x:v>90</x:v>
      </x:c>
      <x:c r="H2072" s="0" t="s">
        <x:v>91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586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80</x:v>
      </x:c>
      <x:c r="F2073" s="0" t="s">
        <x:v>100</x:v>
      </x:c>
      <x:c r="G2073" s="0" t="s">
        <x:v>90</x:v>
      </x:c>
      <x:c r="H2073" s="0" t="s">
        <x:v>91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549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80</x:v>
      </x:c>
      <x:c r="F2074" s="0" t="s">
        <x:v>100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646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80</x:v>
      </x:c>
      <x:c r="F2075" s="0" t="s">
        <x:v>100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621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80</x:v>
      </x:c>
      <x:c r="F2076" s="0" t="s">
        <x:v>100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664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80</x:v>
      </x:c>
      <x:c r="F2077" s="0" t="s">
        <x:v>100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729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80</x:v>
      </x:c>
      <x:c r="F2078" s="0" t="s">
        <x:v>100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337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80</x:v>
      </x:c>
      <x:c r="F2079" s="0" t="s">
        <x:v>100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80</x:v>
      </x:c>
      <x:c r="F2080" s="0" t="s">
        <x:v>100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774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80</x:v>
      </x:c>
      <x:c r="F2081" s="0" t="s">
        <x:v>100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893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80</x:v>
      </x:c>
      <x:c r="F2082" s="0" t="s">
        <x:v>100</x:v>
      </x:c>
      <x:c r="G2082" s="0" t="s">
        <x:v>90</x:v>
      </x:c>
      <x:c r="H2082" s="0" t="s">
        <x:v>91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757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80</x:v>
      </x:c>
      <x:c r="F2083" s="0" t="s">
        <x:v>100</x:v>
      </x:c>
      <x:c r="G2083" s="0" t="s">
        <x:v>90</x:v>
      </x:c>
      <x:c r="H2083" s="0" t="s">
        <x:v>91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854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80</x:v>
      </x:c>
      <x:c r="F2084" s="0" t="s">
        <x:v>100</x:v>
      </x:c>
      <x:c r="G2084" s="0" t="s">
        <x:v>90</x:v>
      </x:c>
      <x:c r="H2084" s="0" t="s">
        <x:v>91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661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80</x:v>
      </x:c>
      <x:c r="F2085" s="0" t="s">
        <x:v>100</x:v>
      </x:c>
      <x:c r="G2085" s="0" t="s">
        <x:v>90</x:v>
      </x:c>
      <x:c r="H2085" s="0" t="s">
        <x:v>91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752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80</x:v>
      </x:c>
      <x:c r="F2086" s="0" t="s">
        <x:v>100</x:v>
      </x:c>
      <x:c r="G2086" s="0" t="s">
        <x:v>90</x:v>
      </x:c>
      <x:c r="H2086" s="0" t="s">
        <x:v>91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739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80</x:v>
      </x:c>
      <x:c r="F2087" s="0" t="s">
        <x:v>100</x:v>
      </x:c>
      <x:c r="G2087" s="0" t="s">
        <x:v>90</x:v>
      </x:c>
      <x:c r="H2087" s="0" t="s">
        <x:v>91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1095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80</x:v>
      </x:c>
      <x:c r="F2088" s="0" t="s">
        <x:v>100</x:v>
      </x:c>
      <x:c r="G2088" s="0" t="s">
        <x:v>90</x:v>
      </x:c>
      <x:c r="H2088" s="0" t="s">
        <x:v>91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80</x:v>
      </x:c>
      <x:c r="F2089" s="0" t="s">
        <x:v>100</x:v>
      </x:c>
      <x:c r="G2089" s="0" t="s">
        <x:v>90</x:v>
      </x:c>
      <x:c r="H2089" s="0" t="s">
        <x:v>91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45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80</x:v>
      </x:c>
      <x:c r="F2090" s="0" t="s">
        <x:v>100</x:v>
      </x:c>
      <x:c r="G2090" s="0" t="s">
        <x:v>90</x:v>
      </x:c>
      <x:c r="H2090" s="0" t="s">
        <x:v>91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117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80</x:v>
      </x:c>
      <x:c r="F2091" s="0" t="s">
        <x:v>100</x:v>
      </x:c>
      <x:c r="G2091" s="0" t="s">
        <x:v>90</x:v>
      </x:c>
      <x:c r="H2091" s="0" t="s">
        <x:v>91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188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80</x:v>
      </x:c>
      <x:c r="F2092" s="0" t="s">
        <x:v>100</x:v>
      </x:c>
      <x:c r="G2092" s="0" t="s">
        <x:v>92</x:v>
      </x:c>
      <x:c r="H2092" s="0" t="s">
        <x:v>93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588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80</x:v>
      </x:c>
      <x:c r="F2093" s="0" t="s">
        <x:v>100</x:v>
      </x:c>
      <x:c r="G2093" s="0" t="s">
        <x:v>92</x:v>
      </x:c>
      <x:c r="H2093" s="0" t="s">
        <x:v>93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530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80</x:v>
      </x:c>
      <x:c r="F2094" s="0" t="s">
        <x:v>100</x:v>
      </x:c>
      <x:c r="G2094" s="0" t="s">
        <x:v>92</x:v>
      </x:c>
      <x:c r="H2094" s="0" t="s">
        <x:v>93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53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80</x:v>
      </x:c>
      <x:c r="F2095" s="0" t="s">
        <x:v>100</x:v>
      </x:c>
      <x:c r="G2095" s="0" t="s">
        <x:v>92</x:v>
      </x:c>
      <x:c r="H2095" s="0" t="s">
        <x:v>93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31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80</x:v>
      </x:c>
      <x:c r="F2096" s="0" t="s">
        <x:v>100</x:v>
      </x:c>
      <x:c r="G2096" s="0" t="s">
        <x:v>92</x:v>
      </x:c>
      <x:c r="H2096" s="0" t="s">
        <x:v>93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80</x:v>
      </x:c>
      <x:c r="F2097" s="0" t="s">
        <x:v>100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80</x:v>
      </x:c>
      <x:c r="F2098" s="0" t="s">
        <x:v>100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80</x:v>
      </x:c>
      <x:c r="F2099" s="0" t="s">
        <x:v>100</x:v>
      </x:c>
      <x:c r="G2099" s="0" t="s">
        <x:v>92</x:v>
      </x:c>
      <x:c r="H2099" s="0" t="s">
        <x:v>93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80</x:v>
      </x:c>
      <x:c r="F2100" s="0" t="s">
        <x:v>100</x:v>
      </x:c>
      <x:c r="G2100" s="0" t="s">
        <x:v>92</x:v>
      </x:c>
      <x:c r="H2100" s="0" t="s">
        <x:v>93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80</x:v>
      </x:c>
      <x:c r="F2101" s="0" t="s">
        <x:v>100</x:v>
      </x:c>
      <x:c r="G2101" s="0" t="s">
        <x:v>92</x:v>
      </x:c>
      <x:c r="H2101" s="0" t="s">
        <x:v>93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80</x:v>
      </x:c>
      <x:c r="F2102" s="0" t="s">
        <x:v>100</x:v>
      </x:c>
      <x:c r="G2102" s="0" t="s">
        <x:v>92</x:v>
      </x:c>
      <x:c r="H2102" s="0" t="s">
        <x:v>93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20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80</x:v>
      </x:c>
      <x:c r="F2103" s="0" t="s">
        <x:v>100</x:v>
      </x:c>
      <x:c r="G2103" s="0" t="s">
        <x:v>92</x:v>
      </x:c>
      <x:c r="H2103" s="0" t="s">
        <x:v>93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19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80</x:v>
      </x:c>
      <x:c r="F2104" s="0" t="s">
        <x:v>100</x:v>
      </x:c>
      <x:c r="G2104" s="0" t="s">
        <x:v>92</x:v>
      </x:c>
      <x:c r="H2104" s="0" t="s">
        <x:v>93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28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80</x:v>
      </x:c>
      <x:c r="F2105" s="0" t="s">
        <x:v>100</x:v>
      </x:c>
      <x:c r="G2105" s="0" t="s">
        <x:v>92</x:v>
      </x:c>
      <x:c r="H2105" s="0" t="s">
        <x:v>93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80</x:v>
      </x:c>
      <x:c r="F2106" s="0" t="s">
        <x:v>100</x:v>
      </x:c>
      <x:c r="G2106" s="0" t="s">
        <x:v>92</x:v>
      </x:c>
      <x:c r="H2106" s="0" t="s">
        <x:v>93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45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80</x:v>
      </x:c>
      <x:c r="F2107" s="0" t="s">
        <x:v>100</x:v>
      </x:c>
      <x:c r="G2107" s="0" t="s">
        <x:v>92</x:v>
      </x:c>
      <x:c r="H2107" s="0" t="s">
        <x:v>93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33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80</x:v>
      </x:c>
      <x:c r="F2108" s="0" t="s">
        <x:v>100</x:v>
      </x:c>
      <x:c r="G2108" s="0" t="s">
        <x:v>92</x:v>
      </x:c>
      <x:c r="H2108" s="0" t="s">
        <x:v>93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375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80</x:v>
      </x:c>
      <x:c r="F2109" s="0" t="s">
        <x:v>100</x:v>
      </x:c>
      <x:c r="G2109" s="0" t="s">
        <x:v>92</x:v>
      </x:c>
      <x:c r="H2109" s="0" t="s">
        <x:v>93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358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80</x:v>
      </x:c>
      <x:c r="F2110" s="0" t="s">
        <x:v>100</x:v>
      </x:c>
      <x:c r="G2110" s="0" t="s">
        <x:v>92</x:v>
      </x:c>
      <x:c r="H2110" s="0" t="s">
        <x:v>93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80</x:v>
      </x:c>
      <x:c r="F2111" s="0" t="s">
        <x:v>100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11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80</x:v>
      </x:c>
      <x:c r="F2112" s="0" t="s">
        <x:v>100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80</x:v>
      </x:c>
      <x:c r="F2113" s="0" t="s">
        <x:v>100</x:v>
      </x:c>
      <x:c r="G2113" s="0" t="s">
        <x:v>92</x:v>
      </x:c>
      <x:c r="H2113" s="0" t="s">
        <x:v>93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80</x:v>
      </x:c>
      <x:c r="F2114" s="0" t="s">
        <x:v>100</x:v>
      </x:c>
      <x:c r="G2114" s="0" t="s">
        <x:v>94</x:v>
      </x:c>
      <x:c r="H2114" s="0" t="s">
        <x:v>95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1185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80</x:v>
      </x:c>
      <x:c r="F2115" s="0" t="s">
        <x:v>100</x:v>
      </x:c>
      <x:c r="G2115" s="0" t="s">
        <x:v>94</x:v>
      </x:c>
      <x:c r="H2115" s="0" t="s">
        <x:v>95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1913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80</x:v>
      </x:c>
      <x:c r="F2116" s="0" t="s">
        <x:v>100</x:v>
      </x:c>
      <x:c r="G2116" s="0" t="s">
        <x:v>94</x:v>
      </x:c>
      <x:c r="H2116" s="0" t="s">
        <x:v>95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234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80</x:v>
      </x:c>
      <x:c r="F2117" s="0" t="s">
        <x:v>100</x:v>
      </x:c>
      <x:c r="G2117" s="0" t="s">
        <x:v>94</x:v>
      </x:c>
      <x:c r="H2117" s="0" t="s">
        <x:v>95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295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80</x:v>
      </x:c>
      <x:c r="F2118" s="0" t="s">
        <x:v>100</x:v>
      </x:c>
      <x:c r="G2118" s="0" t="s">
        <x:v>94</x:v>
      </x:c>
      <x:c r="H2118" s="0" t="s">
        <x:v>95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124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80</x:v>
      </x:c>
      <x:c r="F2119" s="0" t="s">
        <x:v>100</x:v>
      </x:c>
      <x:c r="G2119" s="0" t="s">
        <x:v>94</x:v>
      </x:c>
      <x:c r="H2119" s="0" t="s">
        <x:v>95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80</x:v>
      </x:c>
      <x:c r="F2120" s="0" t="s">
        <x:v>100</x:v>
      </x:c>
      <x:c r="G2120" s="0" t="s">
        <x:v>94</x:v>
      </x:c>
      <x:c r="H2120" s="0" t="s">
        <x:v>95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117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80</x:v>
      </x:c>
      <x:c r="F2121" s="0" t="s">
        <x:v>100</x:v>
      </x:c>
      <x:c r="G2121" s="0" t="s">
        <x:v>94</x:v>
      </x:c>
      <x:c r="H2121" s="0" t="s">
        <x:v>95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152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80</x:v>
      </x:c>
      <x:c r="F2122" s="0" t="s">
        <x:v>100</x:v>
      </x:c>
      <x:c r="G2122" s="0" t="s">
        <x:v>94</x:v>
      </x:c>
      <x:c r="H2122" s="0" t="s">
        <x:v>95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56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80</x:v>
      </x:c>
      <x:c r="F2123" s="0" t="s">
        <x:v>100</x:v>
      </x:c>
      <x:c r="G2123" s="0" t="s">
        <x:v>94</x:v>
      </x:c>
      <x:c r="H2123" s="0" t="s">
        <x:v>95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112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80</x:v>
      </x:c>
      <x:c r="F2124" s="0" t="s">
        <x:v>100</x:v>
      </x:c>
      <x:c r="G2124" s="0" t="s">
        <x:v>94</x:v>
      </x:c>
      <x:c r="H2124" s="0" t="s">
        <x:v>95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135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80</x:v>
      </x:c>
      <x:c r="F2125" s="0" t="s">
        <x:v>100</x:v>
      </x:c>
      <x:c r="G2125" s="0" t="s">
        <x:v>94</x:v>
      </x:c>
      <x:c r="H2125" s="0" t="s">
        <x:v>95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239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80</x:v>
      </x:c>
      <x:c r="F2126" s="0" t="s">
        <x:v>100</x:v>
      </x:c>
      <x:c r="G2126" s="0" t="s">
        <x:v>94</x:v>
      </x:c>
      <x:c r="H2126" s="0" t="s">
        <x:v>95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80</x:v>
      </x:c>
      <x:c r="F2127" s="0" t="s">
        <x:v>100</x:v>
      </x:c>
      <x:c r="G2127" s="0" t="s">
        <x:v>94</x:v>
      </x:c>
      <x:c r="H2127" s="0" t="s">
        <x:v>95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208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80</x:v>
      </x:c>
      <x:c r="F2128" s="0" t="s">
        <x:v>100</x:v>
      </x:c>
      <x:c r="G2128" s="0" t="s">
        <x:v>94</x:v>
      </x:c>
      <x:c r="H2128" s="0" t="s">
        <x:v>95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101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80</x:v>
      </x:c>
      <x:c r="F2129" s="0" t="s">
        <x:v>100</x:v>
      </x:c>
      <x:c r="G2129" s="0" t="s">
        <x:v>94</x:v>
      </x:c>
      <x:c r="H2129" s="0" t="s">
        <x:v>95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179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80</x:v>
      </x:c>
      <x:c r="F2130" s="0" t="s">
        <x:v>100</x:v>
      </x:c>
      <x:c r="G2130" s="0" t="s">
        <x:v>94</x:v>
      </x:c>
      <x:c r="H2130" s="0" t="s">
        <x:v>95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287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80</x:v>
      </x:c>
      <x:c r="F2131" s="0" t="s">
        <x:v>100</x:v>
      </x:c>
      <x:c r="G2131" s="0" t="s">
        <x:v>94</x:v>
      </x:c>
      <x:c r="H2131" s="0" t="s">
        <x:v>95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450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80</x:v>
      </x:c>
      <x:c r="F2132" s="0" t="s">
        <x:v>100</x:v>
      </x:c>
      <x:c r="G2132" s="0" t="s">
        <x:v>94</x:v>
      </x:c>
      <x:c r="H2132" s="0" t="s">
        <x:v>95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80</x:v>
      </x:c>
      <x:c r="F2133" s="0" t="s">
        <x:v>100</x:v>
      </x:c>
      <x:c r="G2133" s="0" t="s">
        <x:v>94</x:v>
      </x:c>
      <x:c r="H2133" s="0" t="s">
        <x:v>95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26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80</x:v>
      </x:c>
      <x:c r="F2134" s="0" t="s">
        <x:v>100</x:v>
      </x:c>
      <x:c r="G2134" s="0" t="s">
        <x:v>94</x:v>
      </x:c>
      <x:c r="H2134" s="0" t="s">
        <x:v>95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80</x:v>
      </x:c>
      <x:c r="F2135" s="0" t="s">
        <x:v>100</x:v>
      </x:c>
      <x:c r="G2135" s="0" t="s">
        <x:v>94</x:v>
      </x:c>
      <x:c r="H2135" s="0" t="s">
        <x:v>95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59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80</x:v>
      </x:c>
      <x:c r="F2136" s="0" t="s">
        <x:v>100</x:v>
      </x:c>
      <x:c r="G2136" s="0" t="s">
        <x:v>96</x:v>
      </x:c>
      <x:c r="H2136" s="0" t="s">
        <x:v>97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309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80</x:v>
      </x:c>
      <x:c r="F2137" s="0" t="s">
        <x:v>100</x:v>
      </x:c>
      <x:c r="G2137" s="0" t="s">
        <x:v>96</x:v>
      </x:c>
      <x:c r="H2137" s="0" t="s">
        <x:v>97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381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80</x:v>
      </x:c>
      <x:c r="F2138" s="0" t="s">
        <x:v>100</x:v>
      </x:c>
      <x:c r="G2138" s="0" t="s">
        <x:v>96</x:v>
      </x:c>
      <x:c r="H2138" s="0" t="s">
        <x:v>97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42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80</x:v>
      </x:c>
      <x:c r="F2139" s="0" t="s">
        <x:v>100</x:v>
      </x:c>
      <x:c r="G2139" s="0" t="s">
        <x:v>96</x:v>
      </x:c>
      <x:c r="H2139" s="0" t="s">
        <x:v>97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37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80</x:v>
      </x:c>
      <x:c r="F2140" s="0" t="s">
        <x:v>100</x:v>
      </x:c>
      <x:c r="G2140" s="0" t="s">
        <x:v>96</x:v>
      </x:c>
      <x:c r="H2140" s="0" t="s">
        <x:v>97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16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80</x:v>
      </x:c>
      <x:c r="F2141" s="0" t="s">
        <x:v>100</x:v>
      </x:c>
      <x:c r="G2141" s="0" t="s">
        <x:v>96</x:v>
      </x:c>
      <x:c r="H2141" s="0" t="s">
        <x:v>97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80</x:v>
      </x:c>
      <x:c r="F2142" s="0" t="s">
        <x:v>100</x:v>
      </x:c>
      <x:c r="G2142" s="0" t="s">
        <x:v>96</x:v>
      </x:c>
      <x:c r="H2142" s="0" t="s">
        <x:v>97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13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80</x:v>
      </x:c>
      <x:c r="F2143" s="0" t="s">
        <x:v>100</x:v>
      </x:c>
      <x:c r="G2143" s="0" t="s">
        <x:v>96</x:v>
      </x:c>
      <x:c r="H2143" s="0" t="s">
        <x:v>97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20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80</x:v>
      </x:c>
      <x:c r="F2144" s="0" t="s">
        <x:v>100</x:v>
      </x:c>
      <x:c r="G2144" s="0" t="s">
        <x:v>96</x:v>
      </x:c>
      <x:c r="H2144" s="0" t="s">
        <x:v>97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80</x:v>
      </x:c>
      <x:c r="F2145" s="0" t="s">
        <x:v>100</x:v>
      </x:c>
      <x:c r="G2145" s="0" t="s">
        <x:v>96</x:v>
      </x:c>
      <x:c r="H2145" s="0" t="s">
        <x:v>97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15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80</x:v>
      </x:c>
      <x:c r="F2146" s="0" t="s">
        <x:v>100</x:v>
      </x:c>
      <x:c r="G2146" s="0" t="s">
        <x:v>96</x:v>
      </x:c>
      <x:c r="H2146" s="0" t="s">
        <x:v>97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22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80</x:v>
      </x:c>
      <x:c r="F2147" s="0" t="s">
        <x:v>100</x:v>
      </x:c>
      <x:c r="G2147" s="0" t="s">
        <x:v>96</x:v>
      </x:c>
      <x:c r="H2147" s="0" t="s">
        <x:v>97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80</x:v>
      </x:c>
      <x:c r="F2148" s="0" t="s">
        <x:v>100</x:v>
      </x:c>
      <x:c r="G2148" s="0" t="s">
        <x:v>96</x:v>
      </x:c>
      <x:c r="H2148" s="0" t="s">
        <x:v>97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80</x:v>
      </x:c>
      <x:c r="F2149" s="0" t="s">
        <x:v>100</x:v>
      </x:c>
      <x:c r="G2149" s="0" t="s">
        <x:v>96</x:v>
      </x:c>
      <x:c r="H2149" s="0" t="s">
        <x:v>97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31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80</x:v>
      </x:c>
      <x:c r="F2150" s="0" t="s">
        <x:v>100</x:v>
      </x:c>
      <x:c r="G2150" s="0" t="s">
        <x:v>96</x:v>
      </x:c>
      <x:c r="H2150" s="0" t="s">
        <x:v>97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37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80</x:v>
      </x:c>
      <x:c r="F2151" s="0" t="s">
        <x:v>100</x:v>
      </x:c>
      <x:c r="G2151" s="0" t="s">
        <x:v>96</x:v>
      </x:c>
      <x:c r="H2151" s="0" t="s">
        <x:v>97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40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80</x:v>
      </x:c>
      <x:c r="F2152" s="0" t="s">
        <x:v>100</x:v>
      </x:c>
      <x:c r="G2152" s="0" t="s">
        <x:v>96</x:v>
      </x:c>
      <x:c r="H2152" s="0" t="s">
        <x:v>97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124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80</x:v>
      </x:c>
      <x:c r="F2153" s="0" t="s">
        <x:v>100</x:v>
      </x:c>
      <x:c r="G2153" s="0" t="s">
        <x:v>96</x:v>
      </x:c>
      <x:c r="H2153" s="0" t="s">
        <x:v>97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127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80</x:v>
      </x:c>
      <x:c r="F2154" s="0" t="s">
        <x:v>100</x:v>
      </x:c>
      <x:c r="G2154" s="0" t="s">
        <x:v>96</x:v>
      </x:c>
      <x:c r="H2154" s="0" t="s">
        <x:v>97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80</x:v>
      </x:c>
      <x:c r="F2155" s="0" t="s">
        <x:v>100</x:v>
      </x:c>
      <x:c r="G2155" s="0" t="s">
        <x:v>96</x:v>
      </x:c>
      <x:c r="H2155" s="0" t="s">
        <x:v>97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80</x:v>
      </x:c>
      <x:c r="F2156" s="0" t="s">
        <x:v>100</x:v>
      </x:c>
      <x:c r="G2156" s="0" t="s">
        <x:v>96</x:v>
      </x:c>
      <x:c r="H2156" s="0" t="s">
        <x:v>97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80</x:v>
      </x:c>
      <x:c r="F2157" s="0" t="s">
        <x:v>100</x:v>
      </x:c>
      <x:c r="G2157" s="0" t="s">
        <x:v>96</x:v>
      </x:c>
      <x:c r="H2157" s="0" t="s">
        <x:v>97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80</x:v>
      </x:c>
      <x:c r="F2158" s="0" t="s">
        <x:v>100</x:v>
      </x:c>
      <x:c r="G2158" s="0" t="s">
        <x:v>98</x:v>
      </x:c>
      <x:c r="H2158" s="0" t="s">
        <x:v>79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278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80</x:v>
      </x:c>
      <x:c r="F2159" s="0" t="s">
        <x:v>100</x:v>
      </x:c>
      <x:c r="G2159" s="0" t="s">
        <x:v>98</x:v>
      </x:c>
      <x:c r="H2159" s="0" t="s">
        <x:v>79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765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80</x:v>
      </x:c>
      <x:c r="F2160" s="0" t="s">
        <x:v>100</x:v>
      </x:c>
      <x:c r="G2160" s="0" t="s">
        <x:v>98</x:v>
      </x:c>
      <x:c r="H2160" s="0" t="s">
        <x:v>79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80</x:v>
      </x:c>
      <x:c r="F2161" s="0" t="s">
        <x:v>100</x:v>
      </x:c>
      <x:c r="G2161" s="0" t="s">
        <x:v>98</x:v>
      </x:c>
      <x:c r="H2161" s="0" t="s">
        <x:v>79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31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80</x:v>
      </x:c>
      <x:c r="F2162" s="0" t="s">
        <x:v>100</x:v>
      </x:c>
      <x:c r="G2162" s="0" t="s">
        <x:v>98</x:v>
      </x:c>
      <x:c r="H2162" s="0" t="s">
        <x:v>79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17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80</x:v>
      </x:c>
      <x:c r="F2163" s="0" t="s">
        <x:v>100</x:v>
      </x:c>
      <x:c r="G2163" s="0" t="s">
        <x:v>98</x:v>
      </x:c>
      <x:c r="H2163" s="0" t="s">
        <x:v>79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80</x:v>
      </x:c>
      <x:c r="F2164" s="0" t="s">
        <x:v>100</x:v>
      </x:c>
      <x:c r="G2164" s="0" t="s">
        <x:v>98</x:v>
      </x:c>
      <x:c r="H2164" s="0" t="s">
        <x:v>79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22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80</x:v>
      </x:c>
      <x:c r="F2165" s="0" t="s">
        <x:v>100</x:v>
      </x:c>
      <x:c r="G2165" s="0" t="s">
        <x:v>98</x:v>
      </x:c>
      <x:c r="H2165" s="0" t="s">
        <x:v>79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23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80</x:v>
      </x:c>
      <x:c r="F2166" s="0" t="s">
        <x:v>100</x:v>
      </x:c>
      <x:c r="G2166" s="0" t="s">
        <x:v>98</x:v>
      </x:c>
      <x:c r="H2166" s="0" t="s">
        <x:v>79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12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80</x:v>
      </x:c>
      <x:c r="F2167" s="0" t="s">
        <x:v>100</x:v>
      </x:c>
      <x:c r="G2167" s="0" t="s">
        <x:v>98</x:v>
      </x:c>
      <x:c r="H2167" s="0" t="s">
        <x:v>79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80</x:v>
      </x:c>
      <x:c r="F2168" s="0" t="s">
        <x:v>100</x:v>
      </x:c>
      <x:c r="G2168" s="0" t="s">
        <x:v>98</x:v>
      </x:c>
      <x:c r="H2168" s="0" t="s">
        <x:v>79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80</x:v>
      </x:c>
      <x:c r="F2169" s="0" t="s">
        <x:v>100</x:v>
      </x:c>
      <x:c r="G2169" s="0" t="s">
        <x:v>98</x:v>
      </x:c>
      <x:c r="H2169" s="0" t="s">
        <x:v>79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80</x:v>
      </x:c>
      <x:c r="F2170" s="0" t="s">
        <x:v>100</x:v>
      </x:c>
      <x:c r="G2170" s="0" t="s">
        <x:v>98</x:v>
      </x:c>
      <x:c r="H2170" s="0" t="s">
        <x:v>79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80</x:v>
      </x:c>
      <x:c r="F2171" s="0" t="s">
        <x:v>100</x:v>
      </x:c>
      <x:c r="G2171" s="0" t="s">
        <x:v>98</x:v>
      </x:c>
      <x:c r="H2171" s="0" t="s">
        <x:v>79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28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80</x:v>
      </x:c>
      <x:c r="F2172" s="0" t="s">
        <x:v>100</x:v>
      </x:c>
      <x:c r="G2172" s="0" t="s">
        <x:v>98</x:v>
      </x:c>
      <x:c r="H2172" s="0" t="s">
        <x:v>79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80</x:v>
      </x:c>
      <x:c r="F2173" s="0" t="s">
        <x:v>100</x:v>
      </x:c>
      <x:c r="G2173" s="0" t="s">
        <x:v>98</x:v>
      </x:c>
      <x:c r="H2173" s="0" t="s">
        <x:v>79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80</x:v>
      </x:c>
      <x:c r="F2174" s="0" t="s">
        <x:v>100</x:v>
      </x:c>
      <x:c r="G2174" s="0" t="s">
        <x:v>98</x:v>
      </x:c>
      <x:c r="H2174" s="0" t="s">
        <x:v>79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83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80</x:v>
      </x:c>
      <x:c r="F2175" s="0" t="s">
        <x:v>100</x:v>
      </x:c>
      <x:c r="G2175" s="0" t="s">
        <x:v>98</x:v>
      </x:c>
      <x:c r="H2175" s="0" t="s">
        <x:v>79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82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80</x:v>
      </x:c>
      <x:c r="F2176" s="0" t="s">
        <x:v>100</x:v>
      </x:c>
      <x:c r="G2176" s="0" t="s">
        <x:v>98</x:v>
      </x:c>
      <x:c r="H2176" s="0" t="s">
        <x:v>79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80</x:v>
      </x:c>
      <x:c r="F2177" s="0" t="s">
        <x:v>100</x:v>
      </x:c>
      <x:c r="G2177" s="0" t="s">
        <x:v>98</x:v>
      </x:c>
      <x:c r="H2177" s="0" t="s">
        <x:v>79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80</x:v>
      </x:c>
      <x:c r="F2178" s="0" t="s">
        <x:v>100</x:v>
      </x:c>
      <x:c r="G2178" s="0" t="s">
        <x:v>98</x:v>
      </x:c>
      <x:c r="H2178" s="0" t="s">
        <x:v>79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47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80</x:v>
      </x:c>
      <x:c r="F2179" s="0" t="s">
        <x:v>100</x:v>
      </x:c>
      <x:c r="G2179" s="0" t="s">
        <x:v>98</x:v>
      </x:c>
      <x:c r="H2179" s="0" t="s">
        <x:v>79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493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54</x:v>
      </x:c>
      <x:c r="F2180" s="0" t="s">
        <x:v>55</x:v>
      </x:c>
      <x:c r="G2180" s="0" t="s">
        <x:v>52</x:v>
      </x:c>
      <x:c r="H2180" s="0" t="s">
        <x:v>53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281825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54</x:v>
      </x:c>
      <x:c r="F2181" s="0" t="s">
        <x:v>55</x:v>
      </x:c>
      <x:c r="G2181" s="0" t="s">
        <x:v>52</x:v>
      </x:c>
      <x:c r="H2181" s="0" t="s">
        <x:v>53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284569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54</x:v>
      </x:c>
      <x:c r="F2182" s="0" t="s">
        <x:v>55</x:v>
      </x:c>
      <x:c r="G2182" s="0" t="s">
        <x:v>52</x:v>
      </x:c>
      <x:c r="H2182" s="0" t="s">
        <x:v>53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37923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54</x:v>
      </x:c>
      <x:c r="F2183" s="0" t="s">
        <x:v>55</x:v>
      </x:c>
      <x:c r="G2183" s="0" t="s">
        <x:v>52</x:v>
      </x:c>
      <x:c r="H2183" s="0" t="s">
        <x:v>53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36956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54</x:v>
      </x:c>
      <x:c r="F2184" s="0" t="s">
        <x:v>55</x:v>
      </x:c>
      <x:c r="G2184" s="0" t="s">
        <x:v>52</x:v>
      </x:c>
      <x:c r="H2184" s="0" t="s">
        <x:v>53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33120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54</x:v>
      </x:c>
      <x:c r="F2185" s="0" t="s">
        <x:v>55</x:v>
      </x:c>
      <x:c r="G2185" s="0" t="s">
        <x:v>52</x:v>
      </x:c>
      <x:c r="H2185" s="0" t="s">
        <x:v>53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31594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54</x:v>
      </x:c>
      <x:c r="F2186" s="0" t="s">
        <x:v>55</x:v>
      </x:c>
      <x:c r="G2186" s="0" t="s">
        <x:v>52</x:v>
      </x:c>
      <x:c r="H2186" s="0" t="s">
        <x:v>53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39047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54</x:v>
      </x:c>
      <x:c r="F2187" s="0" t="s">
        <x:v>55</x:v>
      </x:c>
      <x:c r="G2187" s="0" t="s">
        <x:v>52</x:v>
      </x:c>
      <x:c r="H2187" s="0" t="s">
        <x:v>53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38410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54</x:v>
      </x:c>
      <x:c r="F2188" s="0" t="s">
        <x:v>55</x:v>
      </x:c>
      <x:c r="G2188" s="0" t="s">
        <x:v>52</x:v>
      </x:c>
      <x:c r="H2188" s="0" t="s">
        <x:v>53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23621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54</x:v>
      </x:c>
      <x:c r="F2189" s="0" t="s">
        <x:v>55</x:v>
      </x:c>
      <x:c r="G2189" s="0" t="s">
        <x:v>52</x:v>
      </x:c>
      <x:c r="H2189" s="0" t="s">
        <x:v>53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24370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54</x:v>
      </x:c>
      <x:c r="F2190" s="0" t="s">
        <x:v>55</x:v>
      </x:c>
      <x:c r="G2190" s="0" t="s">
        <x:v>52</x:v>
      </x:c>
      <x:c r="H2190" s="0" t="s">
        <x:v>53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37081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54</x:v>
      </x:c>
      <x:c r="F2191" s="0" t="s">
        <x:v>55</x:v>
      </x:c>
      <x:c r="G2191" s="0" t="s">
        <x:v>52</x:v>
      </x:c>
      <x:c r="H2191" s="0" t="s">
        <x:v>53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36397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54</x:v>
      </x:c>
      <x:c r="F2192" s="0" t="s">
        <x:v>55</x:v>
      </x:c>
      <x:c r="G2192" s="0" t="s">
        <x:v>52</x:v>
      </x:c>
      <x:c r="H2192" s="0" t="s">
        <x:v>53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24626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23557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54</x:v>
      </x:c>
      <x:c r="F2194" s="0" t="s">
        <x:v>55</x:v>
      </x:c>
      <x:c r="G2194" s="0" t="s">
        <x:v>52</x:v>
      </x:c>
      <x:c r="H2194" s="0" t="s">
        <x:v>53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19021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54</x:v>
      </x:c>
      <x:c r="F2195" s="0" t="s">
        <x:v>55</x:v>
      </x:c>
      <x:c r="G2195" s="0" t="s">
        <x:v>52</x:v>
      </x:c>
      <x:c r="H2195" s="0" t="s">
        <x:v>53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19161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54</x:v>
      </x:c>
      <x:c r="F2196" s="0" t="s">
        <x:v>55</x:v>
      </x:c>
      <x:c r="G2196" s="0" t="s">
        <x:v>52</x:v>
      </x:c>
      <x:c r="H2196" s="0" t="s">
        <x:v>53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54915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54</x:v>
      </x:c>
      <x:c r="F2197" s="0" t="s">
        <x:v>55</x:v>
      </x:c>
      <x:c r="G2197" s="0" t="s">
        <x:v>52</x:v>
      </x:c>
      <x:c r="H2197" s="0" t="s">
        <x:v>53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51682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54</x:v>
      </x:c>
      <x:c r="F2199" s="0" t="s">
        <x:v>55</x:v>
      </x:c>
      <x:c r="G2199" s="0" t="s">
        <x:v>52</x:v>
      </x:c>
      <x:c r="H2199" s="0" t="s">
        <x:v>53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3127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54</x:v>
      </x:c>
      <x:c r="F2200" s="0" t="s">
        <x:v>55</x:v>
      </x:c>
      <x:c r="G2200" s="0" t="s">
        <x:v>52</x:v>
      </x:c>
      <x:c r="H2200" s="0" t="s">
        <x:v>53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12471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54</x:v>
      </x:c>
      <x:c r="F2201" s="0" t="s">
        <x:v>55</x:v>
      </x:c>
      <x:c r="G2201" s="0" t="s">
        <x:v>52</x:v>
      </x:c>
      <x:c r="H2201" s="0" t="s">
        <x:v>53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19315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54</x:v>
      </x:c>
      <x:c r="F2202" s="0" t="s">
        <x:v>55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6843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54</x:v>
      </x:c>
      <x:c r="F2203" s="0" t="s">
        <x:v>55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5402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54</x:v>
      </x:c>
      <x:c r="F2204" s="0" t="s">
        <x:v>55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2121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54</x:v>
      </x:c>
      <x:c r="F2205" s="0" t="s">
        <x:v>55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1568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54</x:v>
      </x:c>
      <x:c r="F2206" s="0" t="s">
        <x:v>55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1240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54</x:v>
      </x:c>
      <x:c r="F2207" s="0" t="s">
        <x:v>55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894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54</x:v>
      </x:c>
      <x:c r="F2208" s="0" t="s">
        <x:v>55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1016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54</x:v>
      </x:c>
      <x:c r="F2209" s="0" t="s">
        <x:v>55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787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54</x:v>
      </x:c>
      <x:c r="F2210" s="0" t="s">
        <x:v>55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478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54</x:v>
      </x:c>
      <x:c r="F2211" s="0" t="s">
        <x:v>55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410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54</x:v>
      </x:c>
      <x:c r="F2212" s="0" t="s">
        <x:v>55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792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54</x:v>
      </x:c>
      <x:c r="F2213" s="0" t="s">
        <x:v>55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587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54</x:v>
      </x:c>
      <x:c r="F2214" s="0" t="s">
        <x:v>55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511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54</x:v>
      </x:c>
      <x:c r="F2215" s="0" t="s">
        <x:v>55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401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54</x:v>
      </x:c>
      <x:c r="F2216" s="0" t="s">
        <x:v>55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197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54</x:v>
      </x:c>
      <x:c r="F2217" s="0" t="s">
        <x:v>55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216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54</x:v>
      </x:c>
      <x:c r="F2218" s="0" t="s">
        <x:v>55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202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54</x:v>
      </x:c>
      <x:c r="F2219" s="0" t="s">
        <x:v>55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228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54</x:v>
      </x:c>
      <x:c r="F2220" s="0" t="s">
        <x:v>55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54</x:v>
      </x:c>
      <x:c r="F2221" s="0" t="s">
        <x:v>55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13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54</x:v>
      </x:c>
      <x:c r="F2222" s="0" t="s">
        <x:v>55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286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54</x:v>
      </x:c>
      <x:c r="F2223" s="0" t="s">
        <x:v>55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298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54</x:v>
      </x:c>
      <x:c r="F2224" s="0" t="s">
        <x:v>55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64549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54</x:v>
      </x:c>
      <x:c r="F2225" s="0" t="s">
        <x:v>55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61595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54</x:v>
      </x:c>
      <x:c r="F2226" s="0" t="s">
        <x:v>55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9195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54</x:v>
      </x:c>
      <x:c r="F2227" s="0" t="s">
        <x:v>55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8359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54</x:v>
      </x:c>
      <x:c r="F2228" s="0" t="s">
        <x:v>55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7616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54</x:v>
      </x:c>
      <x:c r="F2229" s="0" t="s">
        <x:v>55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7089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54</x:v>
      </x:c>
      <x:c r="F2230" s="0" t="s">
        <x:v>55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9454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54</x:v>
      </x:c>
      <x:c r="F2231" s="0" t="s">
        <x:v>55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8816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54</x:v>
      </x:c>
      <x:c r="F2232" s="0" t="s">
        <x:v>55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6676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54</x:v>
      </x:c>
      <x:c r="F2233" s="0" t="s">
        <x:v>55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6586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54</x:v>
      </x:c>
      <x:c r="F2234" s="0" t="s">
        <x:v>55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10944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54</x:v>
      </x:c>
      <x:c r="F2235" s="0" t="s">
        <x:v>55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10271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54</x:v>
      </x:c>
      <x:c r="F2236" s="0" t="s">
        <x:v>55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5568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54</x:v>
      </x:c>
      <x:c r="F2237" s="0" t="s">
        <x:v>55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5065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54</x:v>
      </x:c>
      <x:c r="F2238" s="0" t="s">
        <x:v>55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2906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54</x:v>
      </x:c>
      <x:c r="F2239" s="0" t="s">
        <x:v>55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3064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54</x:v>
      </x:c>
      <x:c r="F2240" s="0" t="s">
        <x:v>55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9580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54</x:v>
      </x:c>
      <x:c r="F2241" s="0" t="s">
        <x:v>55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8894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54</x:v>
      </x:c>
      <x:c r="F2242" s="0" t="s">
        <x:v>55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54</x:v>
      </x:c>
      <x:c r="F2243" s="0" t="s">
        <x:v>55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363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54</x:v>
      </x:c>
      <x:c r="F2244" s="0" t="s">
        <x:v>55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2610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54</x:v>
      </x:c>
      <x:c r="F2245" s="0" t="s">
        <x:v>55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3088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54</x:v>
      </x:c>
      <x:c r="F2246" s="0" t="s">
        <x:v>55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161453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54</x:v>
      </x:c>
      <x:c r="F2247" s="0" t="s">
        <x:v>55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162887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54</x:v>
      </x:c>
      <x:c r="F2248" s="0" t="s">
        <x:v>55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19283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54</x:v>
      </x:c>
      <x:c r="F2249" s="0" t="s">
        <x:v>55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19994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54</x:v>
      </x:c>
      <x:c r="F2250" s="0" t="s">
        <x:v>55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18344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54</x:v>
      </x:c>
      <x:c r="F2251" s="0" t="s">
        <x:v>55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17813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54</x:v>
      </x:c>
      <x:c r="F2252" s="0" t="s">
        <x:v>55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23099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54</x:v>
      </x:c>
      <x:c r="F2253" s="0" t="s">
        <x:v>55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22951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54</x:v>
      </x:c>
      <x:c r="F2254" s="0" t="s">
        <x:v>55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12757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54</x:v>
      </x:c>
      <x:c r="F2255" s="0" t="s">
        <x:v>55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13317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54</x:v>
      </x:c>
      <x:c r="F2256" s="0" t="s">
        <x:v>55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18646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54</x:v>
      </x:c>
      <x:c r="F2257" s="0" t="s">
        <x:v>55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18730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54</x:v>
      </x:c>
      <x:c r="F2258" s="0" t="s">
        <x:v>55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13267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54</x:v>
      </x:c>
      <x:c r="F2259" s="0" t="s">
        <x:v>55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12785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54</x:v>
      </x:c>
      <x:c r="F2260" s="0" t="s">
        <x:v>55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11047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54</x:v>
      </x:c>
      <x:c r="F2261" s="0" t="s">
        <x:v>55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11328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54</x:v>
      </x:c>
      <x:c r="F2262" s="0" t="s">
        <x:v>55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38602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54</x:v>
      </x:c>
      <x:c r="F2263" s="0" t="s">
        <x:v>55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36277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54</x:v>
      </x:c>
      <x:c r="F2264" s="0" t="s">
        <x:v>55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54</x:v>
      </x:c>
      <x:c r="F2265" s="0" t="s">
        <x:v>55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2280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54</x:v>
      </x:c>
      <x:c r="F2266" s="0" t="s">
        <x:v>55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6408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54</x:v>
      </x:c>
      <x:c r="F2267" s="0" t="s">
        <x:v>55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7412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54</x:v>
      </x:c>
      <x:c r="F2268" s="0" t="s">
        <x:v>55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19922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54</x:v>
      </x:c>
      <x:c r="F2269" s="0" t="s">
        <x:v>55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18444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54</x:v>
      </x:c>
      <x:c r="F2270" s="0" t="s">
        <x:v>55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3700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54</x:v>
      </x:c>
      <x:c r="F2271" s="0" t="s">
        <x:v>55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3304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54</x:v>
      </x:c>
      <x:c r="F2272" s="0" t="s">
        <x:v>55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2082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54</x:v>
      </x:c>
      <x:c r="F2273" s="0" t="s">
        <x:v>55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1834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54</x:v>
      </x:c>
      <x:c r="F2274" s="0" t="s">
        <x:v>55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1683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54</x:v>
      </x:c>
      <x:c r="F2275" s="0" t="s">
        <x:v>55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1579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54</x:v>
      </x:c>
      <x:c r="F2276" s="0" t="s">
        <x:v>55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930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54</x:v>
      </x:c>
      <x:c r="F2277" s="0" t="s">
        <x:v>55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904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54</x:v>
      </x:c>
      <x:c r="F2278" s="0" t="s">
        <x:v>55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1292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54</x:v>
      </x:c>
      <x:c r="F2279" s="0" t="s">
        <x:v>55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1195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54</x:v>
      </x:c>
      <x:c r="F2280" s="0" t="s">
        <x:v>55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1968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54</x:v>
      </x:c>
      <x:c r="F2281" s="0" t="s">
        <x:v>55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1810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2787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2378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3763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3202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274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1717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1964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54</x:v>
      </x:c>
      <x:c r="F2290" s="0" t="s">
        <x:v>55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19672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54</x:v>
      </x:c>
      <x:c r="F2291" s="0" t="s">
        <x:v>55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20177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54</x:v>
      </x:c>
      <x:c r="F2292" s="0" t="s">
        <x:v>55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2305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54</x:v>
      </x:c>
      <x:c r="F2293" s="0" t="s">
        <x:v>55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2267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2781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2708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2591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2750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1971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2122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3879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3826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2437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2451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1515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1462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54</x:v>
      </x:c>
      <x:c r="F2306" s="0" t="s">
        <x:v>55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1380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54</x:v>
      </x:c>
      <x:c r="F2307" s="0" t="s">
        <x:v>55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1542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54</x:v>
      </x:c>
      <x:c r="F2308" s="0" t="s">
        <x:v>55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54</x:v>
      </x:c>
      <x:c r="F2309" s="0" t="s">
        <x:v>55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50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54</x:v>
      </x:c>
      <x:c r="F2310" s="0" t="s">
        <x:v>55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813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54</x:v>
      </x:c>
      <x:c r="F2311" s="0" t="s">
        <x:v>55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999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54</x:v>
      </x:c>
      <x:c r="F2312" s="0" t="s">
        <x:v>55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5083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54</x:v>
      </x:c>
      <x:c r="F2313" s="0" t="s">
        <x:v>55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5691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54</x:v>
      </x:c>
      <x:c r="F2314" s="0" t="s">
        <x:v>55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611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54</x:v>
      </x:c>
      <x:c r="F2315" s="0" t="s">
        <x:v>55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632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54</x:v>
      </x:c>
      <x:c r="F2316" s="0" t="s">
        <x:v>55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643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54</x:v>
      </x:c>
      <x:c r="F2317" s="0" t="s">
        <x:v>55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684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54</x:v>
      </x:c>
      <x:c r="F2318" s="0" t="s">
        <x:v>55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790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54</x:v>
      </x:c>
      <x:c r="F2319" s="0" t="s">
        <x:v>55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920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54</x:v>
      </x:c>
      <x:c r="F2320" s="0" t="s">
        <x:v>55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530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54</x:v>
      </x:c>
      <x:c r="F2321" s="0" t="s">
        <x:v>55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644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54</x:v>
      </x:c>
      <x:c r="F2322" s="0" t="s">
        <x:v>55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1079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54</x:v>
      </x:c>
      <x:c r="F2323" s="0" t="s">
        <x:v>55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1118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54</x:v>
      </x:c>
      <x:c r="F2324" s="0" t="s">
        <x:v>55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580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54</x:v>
      </x:c>
      <x:c r="F2325" s="0" t="s">
        <x:v>55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635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54</x:v>
      </x:c>
      <x:c r="F2326" s="0" t="s">
        <x:v>55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331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54</x:v>
      </x:c>
      <x:c r="F2327" s="0" t="s">
        <x:v>55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374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54</x:v>
      </x:c>
      <x:c r="F2328" s="0" t="s">
        <x:v>55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323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54</x:v>
      </x:c>
      <x:c r="F2329" s="0" t="s">
        <x:v>55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441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54</x:v>
      </x:c>
      <x:c r="F2330" s="0" t="s">
        <x:v>55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54</x:v>
      </x:c>
      <x:c r="F2331" s="0" t="s">
        <x:v>55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54</x:v>
      </x:c>
      <x:c r="F2332" s="0" t="s">
        <x:v>55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196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54</x:v>
      </x:c>
      <x:c r="F2333" s="0" t="s">
        <x:v>55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231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54</x:v>
      </x:c>
      <x:c r="F2334" s="0" t="s">
        <x:v>55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1040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54</x:v>
      </x:c>
      <x:c r="F2335" s="0" t="s">
        <x:v>55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982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54</x:v>
      </x:c>
      <x:c r="F2336" s="0" t="s">
        <x:v>55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131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54</x:v>
      </x:c>
      <x:c r="F2337" s="0" t="s">
        <x:v>55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111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54</x:v>
      </x:c>
      <x:c r="F2338" s="0" t="s">
        <x:v>55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63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54</x:v>
      </x:c>
      <x:c r="F2339" s="0" t="s">
        <x:v>55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54</x:v>
      </x:c>
      <x:c r="F2340" s="0" t="s">
        <x:v>55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60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54</x:v>
      </x:c>
      <x:c r="F2341" s="0" t="s">
        <x:v>55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48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54</x:v>
      </x:c>
      <x:c r="F2342" s="0" t="s">
        <x:v>55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47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54</x:v>
      </x:c>
      <x:c r="F2343" s="0" t="s">
        <x:v>55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30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54</x:v>
      </x:c>
      <x:c r="F2344" s="0" t="s">
        <x:v>55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42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54</x:v>
      </x:c>
      <x:c r="F2345" s="0" t="s">
        <x:v>55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57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54</x:v>
      </x:c>
      <x:c r="F2346" s="0" t="s">
        <x:v>55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54</x:v>
      </x:c>
      <x:c r="F2347" s="0" t="s">
        <x:v>55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37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54</x:v>
      </x:c>
      <x:c r="F2348" s="0" t="s">
        <x:v>55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60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54</x:v>
      </x:c>
      <x:c r="F2349" s="0" t="s">
        <x:v>55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68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54</x:v>
      </x:c>
      <x:c r="F2350" s="0" t="s">
        <x:v>55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547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54</x:v>
      </x:c>
      <x:c r="F2351" s="0" t="s">
        <x:v>55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54</x:v>
      </x:c>
      <x:c r="F2352" s="0" t="s">
        <x:v>55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54</x:v>
      </x:c>
      <x:c r="F2353" s="0" t="s">
        <x:v>55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25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54</x:v>
      </x:c>
      <x:c r="F2354" s="0" t="s">
        <x:v>55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54</x:v>
      </x:c>
      <x:c r="F2355" s="0" t="s">
        <x:v>55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58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54</x:v>
      </x:c>
      <x:c r="F2356" s="0" t="s">
        <x:v>55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1164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54</x:v>
      </x:c>
      <x:c r="F2357" s="0" t="s">
        <x:v>55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2318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54</x:v>
      </x:c>
      <x:c r="F2358" s="0" t="s">
        <x:v>55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231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54</x:v>
      </x:c>
      <x:c r="F2359" s="0" t="s">
        <x:v>55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391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54</x:v>
      </x:c>
      <x:c r="F2360" s="0" t="s">
        <x:v>55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130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54</x:v>
      </x:c>
      <x:c r="F2361" s="0" t="s">
        <x:v>55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273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54</x:v>
      </x:c>
      <x:c r="F2362" s="0" t="s">
        <x:v>55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138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54</x:v>
      </x:c>
      <x:c r="F2363" s="0" t="s">
        <x:v>55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333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54</x:v>
      </x:c>
      <x:c r="F2364" s="0" t="s">
        <x:v>55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103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54</x:v>
      </x:c>
      <x:c r="F2365" s="0" t="s">
        <x:v>55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191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54</x:v>
      </x:c>
      <x:c r="F2366" s="0" t="s">
        <x:v>55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203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54</x:v>
      </x:c>
      <x:c r="F2367" s="0" t="s">
        <x:v>55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362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54</x:v>
      </x:c>
      <x:c r="F2368" s="0" t="s">
        <x:v>55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114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54</x:v>
      </x:c>
      <x:c r="F2369" s="0" t="s">
        <x:v>55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214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54</x:v>
      </x:c>
      <x:c r="F2370" s="0" t="s">
        <x:v>55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54</x:v>
      </x:c>
      <x:c r="F2371" s="0" t="s">
        <x:v>55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139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54</x:v>
      </x:c>
      <x:c r="F2372" s="0" t="s">
        <x:v>55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54</x:v>
      </x:c>
      <x:c r="F2373" s="0" t="s">
        <x:v>55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257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54</x:v>
      </x:c>
      <x:c r="F2374" s="0" t="s">
        <x:v>55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54</x:v>
      </x:c>
      <x:c r="F2375" s="0" t="s">
        <x:v>55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36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54</x:v>
      </x:c>
      <x:c r="F2376" s="0" t="s">
        <x:v>55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42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54</x:v>
      </x:c>
      <x:c r="F2377" s="0" t="s">
        <x:v>55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122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96</x:v>
      </x:c>
      <x:c r="H2378" s="0" t="s">
        <x:v>97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579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96</x:v>
      </x:c>
      <x:c r="H2379" s="0" t="s">
        <x:v>97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707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86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96</x:v>
      </x:c>
      <x:c r="H2381" s="0" t="s">
        <x:v>97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101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96</x:v>
      </x:c>
      <x:c r="H2382" s="0" t="s">
        <x:v>97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59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96</x:v>
      </x:c>
      <x:c r="H2383" s="0" t="s">
        <x:v>97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83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96</x:v>
      </x:c>
      <x:c r="H2384" s="0" t="s">
        <x:v>97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96</x:v>
      </x:c>
      <x:c r="H2385" s="0" t="s">
        <x:v>97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72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96</x:v>
      </x:c>
      <x:c r="H2386" s="0" t="s">
        <x:v>97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37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96</x:v>
      </x:c>
      <x:c r="H2387" s="0" t="s">
        <x:v>97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43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96</x:v>
      </x:c>
      <x:c r="H2388" s="0" t="s">
        <x:v>97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76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96</x:v>
      </x:c>
      <x:c r="H2389" s="0" t="s">
        <x:v>97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79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96</x:v>
      </x:c>
      <x:c r="H2390" s="0" t="s">
        <x:v>97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49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96</x:v>
      </x:c>
      <x:c r="H2391" s="0" t="s">
        <x:v>97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52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96</x:v>
      </x:c>
      <x:c r="H2392" s="0" t="s">
        <x:v>97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39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96</x:v>
      </x:c>
      <x:c r="H2393" s="0" t="s">
        <x:v>97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55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96</x:v>
      </x:c>
      <x:c r="H2394" s="0" t="s">
        <x:v>97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135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96</x:v>
      </x:c>
      <x:c r="H2395" s="0" t="s">
        <x:v>97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119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96</x:v>
      </x:c>
      <x:c r="H2396" s="0" t="s">
        <x:v>97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96</x:v>
      </x:c>
      <x:c r="H2397" s="0" t="s">
        <x:v>97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96</x:v>
      </x:c>
      <x:c r="H2398" s="0" t="s">
        <x:v>97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96</x:v>
      </x:c>
      <x:c r="H2399" s="0" t="s">
        <x:v>97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52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98</x:v>
      </x:c>
      <x:c r="H2400" s="0" t="s">
        <x:v>79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1520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98</x:v>
      </x:c>
      <x:c r="H2401" s="0" t="s">
        <x:v>79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6366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98</x:v>
      </x:c>
      <x:c r="H2402" s="0" t="s">
        <x:v>79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260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98</x:v>
      </x:c>
      <x:c r="H2403" s="0" t="s">
        <x:v>79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229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98</x:v>
      </x:c>
      <x:c r="H2404" s="0" t="s">
        <x:v>79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162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98</x:v>
      </x:c>
      <x:c r="H2405" s="0" t="s">
        <x:v>79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167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98</x:v>
      </x:c>
      <x:c r="H2406" s="0" t="s">
        <x:v>79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98</x:v>
      </x:c>
      <x:c r="H2407" s="0" t="s">
        <x:v>79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154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98</x:v>
      </x:c>
      <x:c r="H2408" s="0" t="s">
        <x:v>79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92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98</x:v>
      </x:c>
      <x:c r="H2409" s="0" t="s">
        <x:v>79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123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98</x:v>
      </x:c>
      <x:c r="H2410" s="0" t="s">
        <x:v>79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128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98</x:v>
      </x:c>
      <x:c r="H2411" s="0" t="s">
        <x:v>79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172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98</x:v>
      </x:c>
      <x:c r="H2412" s="0" t="s">
        <x:v>79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100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98</x:v>
      </x:c>
      <x:c r="H2413" s="0" t="s">
        <x:v>79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107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98</x:v>
      </x:c>
      <x:c r="H2414" s="0" t="s">
        <x:v>79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74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98</x:v>
      </x:c>
      <x:c r="H2415" s="0" t="s">
        <x:v>79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98</x:v>
      </x:c>
      <x:c r="H2416" s="0" t="s">
        <x:v>79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245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98</x:v>
      </x:c>
      <x:c r="H2417" s="0" t="s">
        <x:v>79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223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98</x:v>
      </x:c>
      <x:c r="H2418" s="0" t="s">
        <x:v>79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98</x:v>
      </x:c>
      <x:c r="H2419" s="0" t="s">
        <x:v>79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23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98</x:v>
      </x:c>
      <x:c r="H2420" s="0" t="s">
        <x:v>79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302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98</x:v>
      </x:c>
      <x:c r="H2421" s="0" t="s">
        <x:v>79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5091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90</x:v>
      </x:c>
      <x:c r="F2422" s="0" t="s">
        <x:v>99</x:v>
      </x:c>
      <x:c r="G2422" s="0" t="s">
        <x:v>52</x:v>
      </x:c>
      <x:c r="H2422" s="0" t="s">
        <x:v>53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257875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90</x:v>
      </x:c>
      <x:c r="F2423" s="0" t="s">
        <x:v>99</x:v>
      </x:c>
      <x:c r="G2423" s="0" t="s">
        <x:v>52</x:v>
      </x:c>
      <x:c r="H2423" s="0" t="s">
        <x:v>53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260319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90</x:v>
      </x:c>
      <x:c r="F2424" s="0" t="s">
        <x:v>99</x:v>
      </x:c>
      <x:c r="G2424" s="0" t="s">
        <x:v>52</x:v>
      </x:c>
      <x:c r="H2424" s="0" t="s">
        <x:v>53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34146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90</x:v>
      </x:c>
      <x:c r="F2425" s="0" t="s">
        <x:v>99</x:v>
      </x:c>
      <x:c r="G2425" s="0" t="s">
        <x:v>52</x:v>
      </x:c>
      <x:c r="H2425" s="0" t="s">
        <x:v>53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33314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90</x:v>
      </x:c>
      <x:c r="F2426" s="0" t="s">
        <x:v>99</x:v>
      </x:c>
      <x:c r="G2426" s="0" t="s">
        <x:v>52</x:v>
      </x:c>
      <x:c r="H2426" s="0" t="s">
        <x:v>53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31559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90</x:v>
      </x:c>
      <x:c r="F2427" s="0" t="s">
        <x:v>99</x:v>
      </x:c>
      <x:c r="G2427" s="0" t="s">
        <x:v>52</x:v>
      </x:c>
      <x:c r="H2427" s="0" t="s">
        <x:v>53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30021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90</x:v>
      </x:c>
      <x:c r="F2428" s="0" t="s">
        <x:v>99</x:v>
      </x:c>
      <x:c r="G2428" s="0" t="s">
        <x:v>52</x:v>
      </x:c>
      <x:c r="H2428" s="0" t="s">
        <x:v>53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36977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90</x:v>
      </x:c>
      <x:c r="F2429" s="0" t="s">
        <x:v>99</x:v>
      </x:c>
      <x:c r="G2429" s="0" t="s">
        <x:v>52</x:v>
      </x:c>
      <x:c r="H2429" s="0" t="s">
        <x:v>53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36469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90</x:v>
      </x:c>
      <x:c r="F2430" s="0" t="s">
        <x:v>99</x:v>
      </x:c>
      <x:c r="G2430" s="0" t="s">
        <x:v>52</x:v>
      </x:c>
      <x:c r="H2430" s="0" t="s">
        <x:v>53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22266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90</x:v>
      </x:c>
      <x:c r="F2431" s="0" t="s">
        <x:v>99</x:v>
      </x:c>
      <x:c r="G2431" s="0" t="s">
        <x:v>52</x:v>
      </x:c>
      <x:c r="H2431" s="0" t="s">
        <x:v>53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22949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90</x:v>
      </x:c>
      <x:c r="F2432" s="0" t="s">
        <x:v>99</x:v>
      </x:c>
      <x:c r="G2432" s="0" t="s">
        <x:v>52</x:v>
      </x:c>
      <x:c r="H2432" s="0" t="s">
        <x:v>53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33369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90</x:v>
      </x:c>
      <x:c r="F2433" s="0" t="s">
        <x:v>99</x:v>
      </x:c>
      <x:c r="G2433" s="0" t="s">
        <x:v>52</x:v>
      </x:c>
      <x:c r="H2433" s="0" t="s">
        <x:v>53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32843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90</x:v>
      </x:c>
      <x:c r="F2434" s="0" t="s">
        <x:v>99</x:v>
      </x:c>
      <x:c r="G2434" s="0" t="s">
        <x:v>52</x:v>
      </x:c>
      <x:c r="H2434" s="0" t="s">
        <x:v>53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22676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90</x:v>
      </x:c>
      <x:c r="F2435" s="0" t="s">
        <x:v>99</x:v>
      </x:c>
      <x:c r="G2435" s="0" t="s">
        <x:v>52</x:v>
      </x:c>
      <x:c r="H2435" s="0" t="s">
        <x:v>53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21605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90</x:v>
      </x:c>
      <x:c r="F2436" s="0" t="s">
        <x:v>99</x:v>
      </x:c>
      <x:c r="G2436" s="0" t="s">
        <x:v>52</x:v>
      </x:c>
      <x:c r="H2436" s="0" t="s">
        <x:v>53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17407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90</x:v>
      </x:c>
      <x:c r="F2437" s="0" t="s">
        <x:v>99</x:v>
      </x:c>
      <x:c r="G2437" s="0" t="s">
        <x:v>52</x:v>
      </x:c>
      <x:c r="H2437" s="0" t="s">
        <x:v>53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17334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90</x:v>
      </x:c>
      <x:c r="F2438" s="0" t="s">
        <x:v>99</x:v>
      </x:c>
      <x:c r="G2438" s="0" t="s">
        <x:v>52</x:v>
      </x:c>
      <x:c r="H2438" s="0" t="s">
        <x:v>53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47895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90</x:v>
      </x:c>
      <x:c r="F2439" s="0" t="s">
        <x:v>99</x:v>
      </x:c>
      <x:c r="G2439" s="0" t="s">
        <x:v>52</x:v>
      </x:c>
      <x:c r="H2439" s="0" t="s">
        <x:v>53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45021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90</x:v>
      </x:c>
      <x:c r="F2440" s="0" t="s">
        <x:v>99</x:v>
      </x:c>
      <x:c r="G2440" s="0" t="s">
        <x:v>52</x:v>
      </x:c>
      <x:c r="H2440" s="0" t="s">
        <x:v>53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90</x:v>
      </x:c>
      <x:c r="F2441" s="0" t="s">
        <x:v>99</x:v>
      </x:c>
      <x:c r="G2441" s="0" t="s">
        <x:v>52</x:v>
      </x:c>
      <x:c r="H2441" s="0" t="s">
        <x:v>53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2835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90</x:v>
      </x:c>
      <x:c r="F2442" s="0" t="s">
        <x:v>99</x:v>
      </x:c>
      <x:c r="G2442" s="0" t="s">
        <x:v>52</x:v>
      </x:c>
      <x:c r="H2442" s="0" t="s">
        <x:v>53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11580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90</x:v>
      </x:c>
      <x:c r="F2443" s="0" t="s">
        <x:v>99</x:v>
      </x:c>
      <x:c r="G2443" s="0" t="s">
        <x:v>52</x:v>
      </x:c>
      <x:c r="H2443" s="0" t="s">
        <x:v>53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17928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90</x:v>
      </x:c>
      <x:c r="F2444" s="0" t="s">
        <x:v>99</x:v>
      </x:c>
      <x:c r="G2444" s="0" t="s">
        <x:v>80</x:v>
      </x:c>
      <x:c r="H2444" s="0" t="s">
        <x:v>81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5998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90</x:v>
      </x:c>
      <x:c r="F2445" s="0" t="s">
        <x:v>99</x:v>
      </x:c>
      <x:c r="G2445" s="0" t="s">
        <x:v>80</x:v>
      </x:c>
      <x:c r="H2445" s="0" t="s">
        <x:v>81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4767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90</x:v>
      </x:c>
      <x:c r="F2446" s="0" t="s">
        <x:v>99</x:v>
      </x:c>
      <x:c r="G2446" s="0" t="s">
        <x:v>80</x:v>
      </x:c>
      <x:c r="H2446" s="0" t="s">
        <x:v>81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1863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90</x:v>
      </x:c>
      <x:c r="F2447" s="0" t="s">
        <x:v>99</x:v>
      </x:c>
      <x:c r="G2447" s="0" t="s">
        <x:v>80</x:v>
      </x:c>
      <x:c r="H2447" s="0" t="s">
        <x:v>81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1366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90</x:v>
      </x:c>
      <x:c r="F2448" s="0" t="s">
        <x:v>99</x:v>
      </x:c>
      <x:c r="G2448" s="0" t="s">
        <x:v>80</x:v>
      </x:c>
      <x:c r="H2448" s="0" t="s">
        <x:v>81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1167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90</x:v>
      </x:c>
      <x:c r="F2449" s="0" t="s">
        <x:v>99</x:v>
      </x:c>
      <x:c r="G2449" s="0" t="s">
        <x:v>80</x:v>
      </x:c>
      <x:c r="H2449" s="0" t="s">
        <x:v>81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827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90</x:v>
      </x:c>
      <x:c r="F2450" s="0" t="s">
        <x:v>99</x:v>
      </x:c>
      <x:c r="G2450" s="0" t="s">
        <x:v>80</x:v>
      </x:c>
      <x:c r="H2450" s="0" t="s">
        <x:v>81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930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90</x:v>
      </x:c>
      <x:c r="F2451" s="0" t="s">
        <x:v>99</x:v>
      </x:c>
      <x:c r="G2451" s="0" t="s">
        <x:v>80</x:v>
      </x:c>
      <x:c r="H2451" s="0" t="s">
        <x:v>81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735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90</x:v>
      </x:c>
      <x:c r="F2452" s="0" t="s">
        <x:v>99</x:v>
      </x:c>
      <x:c r="G2452" s="0" t="s">
        <x:v>80</x:v>
      </x:c>
      <x:c r="H2452" s="0" t="s">
        <x:v>81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431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90</x:v>
      </x:c>
      <x:c r="F2453" s="0" t="s">
        <x:v>99</x:v>
      </x:c>
      <x:c r="G2453" s="0" t="s">
        <x:v>80</x:v>
      </x:c>
      <x:c r="H2453" s="0" t="s">
        <x:v>81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374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90</x:v>
      </x:c>
      <x:c r="F2454" s="0" t="s">
        <x:v>99</x:v>
      </x:c>
      <x:c r="G2454" s="0" t="s">
        <x:v>80</x:v>
      </x:c>
      <x:c r="H2454" s="0" t="s">
        <x:v>81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629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90</x:v>
      </x:c>
      <x:c r="F2455" s="0" t="s">
        <x:v>99</x:v>
      </x:c>
      <x:c r="G2455" s="0" t="s">
        <x:v>80</x:v>
      </x:c>
      <x:c r="H2455" s="0" t="s">
        <x:v>81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494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90</x:v>
      </x:c>
      <x:c r="F2456" s="0" t="s">
        <x:v>99</x:v>
      </x:c>
      <x:c r="G2456" s="0" t="s">
        <x:v>80</x:v>
      </x:c>
      <x:c r="H2456" s="0" t="s">
        <x:v>81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407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90</x:v>
      </x:c>
      <x:c r="F2457" s="0" t="s">
        <x:v>99</x:v>
      </x:c>
      <x:c r="G2457" s="0" t="s">
        <x:v>80</x:v>
      </x:c>
      <x:c r="H2457" s="0" t="s">
        <x:v>81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327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90</x:v>
      </x:c>
      <x:c r="F2458" s="0" t="s">
        <x:v>99</x:v>
      </x:c>
      <x:c r="G2458" s="0" t="s">
        <x:v>80</x:v>
      </x:c>
      <x:c r="H2458" s="0" t="s">
        <x:v>81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167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90</x:v>
      </x:c>
      <x:c r="F2459" s="0" t="s">
        <x:v>99</x:v>
      </x:c>
      <x:c r="G2459" s="0" t="s">
        <x:v>80</x:v>
      </x:c>
      <x:c r="H2459" s="0" t="s">
        <x:v>81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185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90</x:v>
      </x:c>
      <x:c r="F2460" s="0" t="s">
        <x:v>99</x:v>
      </x:c>
      <x:c r="G2460" s="0" t="s">
        <x:v>80</x:v>
      </x:c>
      <x:c r="H2460" s="0" t="s">
        <x:v>81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148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90</x:v>
      </x:c>
      <x:c r="F2461" s="0" t="s">
        <x:v>99</x:v>
      </x:c>
      <x:c r="G2461" s="0" t="s">
        <x:v>80</x:v>
      </x:c>
      <x:c r="H2461" s="0" t="s">
        <x:v>81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90</x:v>
      </x:c>
      <x:c r="F2462" s="0" t="s">
        <x:v>99</x:v>
      </x:c>
      <x:c r="G2462" s="0" t="s">
        <x:v>80</x:v>
      </x:c>
      <x:c r="H2462" s="0" t="s">
        <x:v>81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90</x:v>
      </x:c>
      <x:c r="F2463" s="0" t="s">
        <x:v>99</x:v>
      </x:c>
      <x:c r="G2463" s="0" t="s">
        <x:v>80</x:v>
      </x:c>
      <x:c r="H2463" s="0" t="s">
        <x:v>81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90</x:v>
      </x:c>
      <x:c r="F2464" s="0" t="s">
        <x:v>99</x:v>
      </x:c>
      <x:c r="G2464" s="0" t="s">
        <x:v>80</x:v>
      </x:c>
      <x:c r="H2464" s="0" t="s">
        <x:v>81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256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90</x:v>
      </x:c>
      <x:c r="F2465" s="0" t="s">
        <x:v>99</x:v>
      </x:c>
      <x:c r="G2465" s="0" t="s">
        <x:v>80</x:v>
      </x:c>
      <x:c r="H2465" s="0" t="s">
        <x:v>81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272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90</x:v>
      </x:c>
      <x:c r="F2466" s="0" t="s">
        <x:v>99</x:v>
      </x:c>
      <x:c r="G2466" s="0" t="s">
        <x:v>82</x:v>
      </x:c>
      <x:c r="H2466" s="0" t="s">
        <x:v>83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51649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90</x:v>
      </x:c>
      <x:c r="F2467" s="0" t="s">
        <x:v>99</x:v>
      </x:c>
      <x:c r="G2467" s="0" t="s">
        <x:v>82</x:v>
      </x:c>
      <x:c r="H2467" s="0" t="s">
        <x:v>83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48850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90</x:v>
      </x:c>
      <x:c r="F2468" s="0" t="s">
        <x:v>99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6840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90</x:v>
      </x:c>
      <x:c r="F2469" s="0" t="s">
        <x:v>99</x:v>
      </x:c>
      <x:c r="G2469" s="0" t="s">
        <x:v>82</x:v>
      </x:c>
      <x:c r="H2469" s="0" t="s">
        <x:v>83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6094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90</x:v>
      </x:c>
      <x:c r="F2470" s="0" t="s">
        <x:v>99</x:v>
      </x:c>
      <x:c r="G2470" s="0" t="s">
        <x:v>82</x:v>
      </x:c>
      <x:c r="H2470" s="0" t="s">
        <x:v>83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6676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90</x:v>
      </x:c>
      <x:c r="F2471" s="0" t="s">
        <x:v>99</x:v>
      </x:c>
      <x:c r="G2471" s="0" t="s">
        <x:v>82</x:v>
      </x:c>
      <x:c r="H2471" s="0" t="s">
        <x:v>83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6164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90</x:v>
      </x:c>
      <x:c r="F2472" s="0" t="s">
        <x:v>99</x:v>
      </x:c>
      <x:c r="G2472" s="0" t="s">
        <x:v>82</x:v>
      </x:c>
      <x:c r="H2472" s="0" t="s">
        <x:v>83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8238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90</x:v>
      </x:c>
      <x:c r="F2473" s="0" t="s">
        <x:v>99</x:v>
      </x:c>
      <x:c r="G2473" s="0" t="s">
        <x:v>82</x:v>
      </x:c>
      <x:c r="H2473" s="0" t="s">
        <x:v>83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7711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90</x:v>
      </x:c>
      <x:c r="F2474" s="0" t="s">
        <x:v>99</x:v>
      </x:c>
      <x:c r="G2474" s="0" t="s">
        <x:v>82</x:v>
      </x:c>
      <x:c r="H2474" s="0" t="s">
        <x:v>83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5926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90</x:v>
      </x:c>
      <x:c r="F2475" s="0" t="s">
        <x:v>99</x:v>
      </x:c>
      <x:c r="G2475" s="0" t="s">
        <x:v>82</x:v>
      </x:c>
      <x:c r="H2475" s="0" t="s">
        <x:v>83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5845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90</x:v>
      </x:c>
      <x:c r="F2476" s="0" t="s">
        <x:v>99</x:v>
      </x:c>
      <x:c r="G2476" s="0" t="s">
        <x:v>82</x:v>
      </x:c>
      <x:c r="H2476" s="0" t="s">
        <x:v>83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8954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90</x:v>
      </x:c>
      <x:c r="F2477" s="0" t="s">
        <x:v>99</x:v>
      </x:c>
      <x:c r="G2477" s="0" t="s">
        <x:v>82</x:v>
      </x:c>
      <x:c r="H2477" s="0" t="s">
        <x:v>83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8435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90</x:v>
      </x:c>
      <x:c r="F2478" s="0" t="s">
        <x:v>99</x:v>
      </x:c>
      <x:c r="G2478" s="0" t="s">
        <x:v>82</x:v>
      </x:c>
      <x:c r="H2478" s="0" t="s">
        <x:v>83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4633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90</x:v>
      </x:c>
      <x:c r="F2479" s="0" t="s">
        <x:v>99</x:v>
      </x:c>
      <x:c r="G2479" s="0" t="s">
        <x:v>82</x:v>
      </x:c>
      <x:c r="H2479" s="0" t="s">
        <x:v>83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4202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90</x:v>
      </x:c>
      <x:c r="F2480" s="0" t="s">
        <x:v>99</x:v>
      </x:c>
      <x:c r="G2480" s="0" t="s">
        <x:v>82</x:v>
      </x:c>
      <x:c r="H2480" s="0" t="s">
        <x:v>83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2250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90</x:v>
      </x:c>
      <x:c r="F2481" s="0" t="s">
        <x:v>99</x:v>
      </x:c>
      <x:c r="G2481" s="0" t="s">
        <x:v>82</x:v>
      </x:c>
      <x:c r="H2481" s="0" t="s">
        <x:v>83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2270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90</x:v>
      </x:c>
      <x:c r="F2482" s="0" t="s">
        <x:v>99</x:v>
      </x:c>
      <x:c r="G2482" s="0" t="s">
        <x:v>82</x:v>
      </x:c>
      <x:c r="H2482" s="0" t="s">
        <x:v>83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5964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90</x:v>
      </x:c>
      <x:c r="F2483" s="0" t="s">
        <x:v>99</x:v>
      </x:c>
      <x:c r="G2483" s="0" t="s">
        <x:v>82</x:v>
      </x:c>
      <x:c r="H2483" s="0" t="s">
        <x:v>83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5408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90</x:v>
      </x:c>
      <x:c r="F2484" s="0" t="s">
        <x:v>99</x:v>
      </x:c>
      <x:c r="G2484" s="0" t="s">
        <x:v>82</x:v>
      </x:c>
      <x:c r="H2484" s="0" t="s">
        <x:v>83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90</x:v>
      </x:c>
      <x:c r="F2485" s="0" t="s">
        <x:v>99</x:v>
      </x:c>
      <x:c r="G2485" s="0" t="s">
        <x:v>82</x:v>
      </x:c>
      <x:c r="H2485" s="0" t="s">
        <x:v>83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222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90</x:v>
      </x:c>
      <x:c r="F2486" s="0" t="s">
        <x:v>99</x:v>
      </x:c>
      <x:c r="G2486" s="0" t="s">
        <x:v>82</x:v>
      </x:c>
      <x:c r="H2486" s="0" t="s">
        <x:v>83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2168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90</x:v>
      </x:c>
      <x:c r="F2487" s="0" t="s">
        <x:v>99</x:v>
      </x:c>
      <x:c r="G2487" s="0" t="s">
        <x:v>82</x:v>
      </x:c>
      <x:c r="H2487" s="0" t="s">
        <x:v>83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2499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90</x:v>
      </x:c>
      <x:c r="F2488" s="0" t="s">
        <x:v>99</x:v>
      </x:c>
      <x:c r="G2488" s="0" t="s">
        <x:v>84</x:v>
      </x:c>
      <x:c r="H2488" s="0" t="s">
        <x:v>85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159559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90</x:v>
      </x:c>
      <x:c r="F2489" s="0" t="s">
        <x:v>99</x:v>
      </x:c>
      <x:c r="G2489" s="0" t="s">
        <x:v>84</x:v>
      </x:c>
      <x:c r="H2489" s="0" t="s">
        <x:v>85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161110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90</x:v>
      </x:c>
      <x:c r="F2490" s="0" t="s">
        <x:v>99</x:v>
      </x:c>
      <x:c r="G2490" s="0" t="s">
        <x:v>84</x:v>
      </x:c>
      <x:c r="H2490" s="0" t="s">
        <x:v>85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19208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90</x:v>
      </x:c>
      <x:c r="F2491" s="0" t="s">
        <x:v>99</x:v>
      </x:c>
      <x:c r="G2491" s="0" t="s">
        <x:v>84</x:v>
      </x:c>
      <x:c r="H2491" s="0" t="s">
        <x:v>85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19909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90</x:v>
      </x:c>
      <x:c r="F2492" s="0" t="s">
        <x:v>99</x:v>
      </x:c>
      <x:c r="G2492" s="0" t="s">
        <x:v>84</x:v>
      </x:c>
      <x:c r="H2492" s="0" t="s">
        <x:v>85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18315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90</x:v>
      </x:c>
      <x:c r="F2493" s="0" t="s">
        <x:v>99</x:v>
      </x:c>
      <x:c r="G2493" s="0" t="s">
        <x:v>84</x:v>
      </x:c>
      <x:c r="H2493" s="0" t="s">
        <x:v>85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17783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90</x:v>
      </x:c>
      <x:c r="F2494" s="0" t="s">
        <x:v>99</x:v>
      </x:c>
      <x:c r="G2494" s="0" t="s">
        <x:v>84</x:v>
      </x:c>
      <x:c r="H2494" s="0" t="s">
        <x:v>85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23070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90</x:v>
      </x:c>
      <x:c r="F2495" s="0" t="s">
        <x:v>99</x:v>
      </x:c>
      <x:c r="G2495" s="0" t="s">
        <x:v>84</x:v>
      </x:c>
      <x:c r="H2495" s="0" t="s">
        <x:v>85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22936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90</x:v>
      </x:c>
      <x:c r="F2496" s="0" t="s">
        <x:v>99</x:v>
      </x:c>
      <x:c r="G2496" s="0" t="s">
        <x:v>84</x:v>
      </x:c>
      <x:c r="H2496" s="0" t="s">
        <x:v>85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12733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90</x:v>
      </x:c>
      <x:c r="F2497" s="0" t="s">
        <x:v>99</x:v>
      </x:c>
      <x:c r="G2497" s="0" t="s">
        <x:v>84</x:v>
      </x:c>
      <x:c r="H2497" s="0" t="s">
        <x:v>85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13292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90</x:v>
      </x:c>
      <x:c r="F2498" s="0" t="s">
        <x:v>99</x:v>
      </x:c>
      <x:c r="G2498" s="0" t="s">
        <x:v>84</x:v>
      </x:c>
      <x:c r="H2498" s="0" t="s">
        <x:v>85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18588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90</x:v>
      </x:c>
      <x:c r="F2499" s="0" t="s">
        <x:v>99</x:v>
      </x:c>
      <x:c r="G2499" s="0" t="s">
        <x:v>84</x:v>
      </x:c>
      <x:c r="H2499" s="0" t="s">
        <x:v>85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18663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90</x:v>
      </x:c>
      <x:c r="F2500" s="0" t="s">
        <x:v>99</x:v>
      </x:c>
      <x:c r="G2500" s="0" t="s">
        <x:v>84</x:v>
      </x:c>
      <x:c r="H2500" s="0" t="s">
        <x:v>85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13247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90</x:v>
      </x:c>
      <x:c r="F2501" s="0" t="s">
        <x:v>99</x:v>
      </x:c>
      <x:c r="G2501" s="0" t="s">
        <x:v>84</x:v>
      </x:c>
      <x:c r="H2501" s="0" t="s">
        <x:v>85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12749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90</x:v>
      </x:c>
      <x:c r="F2502" s="0" t="s">
        <x:v>99</x:v>
      </x:c>
      <x:c r="G2502" s="0" t="s">
        <x:v>84</x:v>
      </x:c>
      <x:c r="H2502" s="0" t="s">
        <x:v>85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10948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90</x:v>
      </x:c>
      <x:c r="F2503" s="0" t="s">
        <x:v>99</x:v>
      </x:c>
      <x:c r="G2503" s="0" t="s">
        <x:v>84</x:v>
      </x:c>
      <x:c r="H2503" s="0" t="s">
        <x:v>85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11201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90</x:v>
      </x:c>
      <x:c r="F2504" s="0" t="s">
        <x:v>99</x:v>
      </x:c>
      <x:c r="G2504" s="0" t="s">
        <x:v>84</x:v>
      </x:c>
      <x:c r="H2504" s="0" t="s">
        <x:v>85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37096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90</x:v>
      </x:c>
      <x:c r="F2505" s="0" t="s">
        <x:v>99</x:v>
      </x:c>
      <x:c r="G2505" s="0" t="s">
        <x:v>84</x:v>
      </x:c>
      <x:c r="H2505" s="0" t="s">
        <x:v>85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35025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90</x:v>
      </x:c>
      <x:c r="F2506" s="0" t="s">
        <x:v>99</x:v>
      </x:c>
      <x:c r="G2506" s="0" t="s">
        <x:v>84</x:v>
      </x:c>
      <x:c r="H2506" s="0" t="s">
        <x:v>85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90</x:v>
      </x:c>
      <x:c r="F2507" s="0" t="s">
        <x:v>99</x:v>
      </x:c>
      <x:c r="G2507" s="0" t="s">
        <x:v>84</x:v>
      </x:c>
      <x:c r="H2507" s="0" t="s">
        <x:v>85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2209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90</x:v>
      </x:c>
      <x:c r="F2508" s="0" t="s">
        <x:v>99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6354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90</x:v>
      </x:c>
      <x:c r="F2509" s="0" t="s">
        <x:v>99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7343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90</x:v>
      </x:c>
      <x:c r="F2510" s="0" t="s">
        <x:v>99</x:v>
      </x:c>
      <x:c r="G2510" s="0" t="s">
        <x:v>86</x:v>
      </x:c>
      <x:c r="H2510" s="0" t="s">
        <x:v>87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18145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90</x:v>
      </x:c>
      <x:c r="F2511" s="0" t="s">
        <x:v>99</x:v>
      </x:c>
      <x:c r="G2511" s="0" t="s">
        <x:v>86</x:v>
      </x:c>
      <x:c r="H2511" s="0" t="s">
        <x:v>87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16840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90</x:v>
      </x:c>
      <x:c r="F2512" s="0" t="s">
        <x:v>99</x:v>
      </x:c>
      <x:c r="G2512" s="0" t="s">
        <x:v>86</x:v>
      </x:c>
      <x:c r="H2512" s="0" t="s">
        <x:v>87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3411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90</x:v>
      </x:c>
      <x:c r="F2513" s="0" t="s">
        <x:v>99</x:v>
      </x:c>
      <x:c r="G2513" s="0" t="s">
        <x:v>86</x:v>
      </x:c>
      <x:c r="H2513" s="0" t="s">
        <x:v>87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3078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90</x:v>
      </x:c>
      <x:c r="F2514" s="0" t="s">
        <x:v>99</x:v>
      </x:c>
      <x:c r="G2514" s="0" t="s">
        <x:v>86</x:v>
      </x:c>
      <x:c r="H2514" s="0" t="s">
        <x:v>87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1969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90</x:v>
      </x:c>
      <x:c r="F2515" s="0" t="s">
        <x:v>99</x:v>
      </x:c>
      <x:c r="G2515" s="0" t="s">
        <x:v>86</x:v>
      </x:c>
      <x:c r="H2515" s="0" t="s">
        <x:v>87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1739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90</x:v>
      </x:c>
      <x:c r="F2516" s="0" t="s">
        <x:v>99</x:v>
      </x:c>
      <x:c r="G2516" s="0" t="s">
        <x:v>86</x:v>
      </x:c>
      <x:c r="H2516" s="0" t="s">
        <x:v>87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1606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90</x:v>
      </x:c>
      <x:c r="F2517" s="0" t="s">
        <x:v>99</x:v>
      </x:c>
      <x:c r="G2517" s="0" t="s">
        <x:v>86</x:v>
      </x:c>
      <x:c r="H2517" s="0" t="s">
        <x:v>87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1520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90</x:v>
      </x:c>
      <x:c r="F2518" s="0" t="s">
        <x:v>99</x:v>
      </x:c>
      <x:c r="G2518" s="0" t="s">
        <x:v>86</x:v>
      </x:c>
      <x:c r="H2518" s="0" t="s">
        <x:v>87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873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90</x:v>
      </x:c>
      <x:c r="F2519" s="0" t="s">
        <x:v>99</x:v>
      </x:c>
      <x:c r="G2519" s="0" t="s">
        <x:v>86</x:v>
      </x:c>
      <x:c r="H2519" s="0" t="s">
        <x:v>87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856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90</x:v>
      </x:c>
      <x:c r="F2520" s="0" t="s">
        <x:v>99</x:v>
      </x:c>
      <x:c r="G2520" s="0" t="s">
        <x:v>86</x:v>
      </x:c>
      <x:c r="H2520" s="0" t="s">
        <x:v>87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1190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90</x:v>
      </x:c>
      <x:c r="F2521" s="0" t="s">
        <x:v>99</x:v>
      </x:c>
      <x:c r="G2521" s="0" t="s">
        <x:v>86</x:v>
      </x:c>
      <x:c r="H2521" s="0" t="s">
        <x:v>87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1113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90</x:v>
      </x:c>
      <x:c r="F2522" s="0" t="s">
        <x:v>99</x:v>
      </x:c>
      <x:c r="G2522" s="0" t="s">
        <x:v>86</x:v>
      </x:c>
      <x:c r="H2522" s="0" t="s">
        <x:v>87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1877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90</x:v>
      </x:c>
      <x:c r="F2523" s="0" t="s">
        <x:v>99</x:v>
      </x:c>
      <x:c r="G2523" s="0" t="s">
        <x:v>86</x:v>
      </x:c>
      <x:c r="H2523" s="0" t="s">
        <x:v>87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1715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90</x:v>
      </x:c>
      <x:c r="F2524" s="0" t="s">
        <x:v>99</x:v>
      </x:c>
      <x:c r="G2524" s="0" t="s">
        <x:v>86</x:v>
      </x:c>
      <x:c r="H2524" s="0" t="s">
        <x:v>87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2544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90</x:v>
      </x:c>
      <x:c r="F2525" s="0" t="s">
        <x:v>99</x:v>
      </x:c>
      <x:c r="G2525" s="0" t="s">
        <x:v>86</x:v>
      </x:c>
      <x:c r="H2525" s="0" t="s">
        <x:v>87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2156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90</x:v>
      </x:c>
      <x:c r="F2526" s="0" t="s">
        <x:v>99</x:v>
      </x:c>
      <x:c r="G2526" s="0" t="s">
        <x:v>86</x:v>
      </x:c>
      <x:c r="H2526" s="0" t="s">
        <x:v>87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3073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90</x:v>
      </x:c>
      <x:c r="F2527" s="0" t="s">
        <x:v>99</x:v>
      </x:c>
      <x:c r="G2527" s="0" t="s">
        <x:v>86</x:v>
      </x:c>
      <x:c r="H2527" s="0" t="s">
        <x:v>87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2576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90</x:v>
      </x:c>
      <x:c r="F2528" s="0" t="s">
        <x:v>99</x:v>
      </x:c>
      <x:c r="G2528" s="0" t="s">
        <x:v>86</x:v>
      </x:c>
      <x:c r="H2528" s="0" t="s">
        <x:v>87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90</x:v>
      </x:c>
      <x:c r="F2529" s="0" t="s">
        <x:v>99</x:v>
      </x:c>
      <x:c r="G2529" s="0" t="s">
        <x:v>86</x:v>
      </x:c>
      <x:c r="H2529" s="0" t="s">
        <x:v>87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253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90</x:v>
      </x:c>
      <x:c r="F2530" s="0" t="s">
        <x:v>99</x:v>
      </x:c>
      <x:c r="G2530" s="0" t="s">
        <x:v>86</x:v>
      </x:c>
      <x:c r="H2530" s="0" t="s">
        <x:v>87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1602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90</x:v>
      </x:c>
      <x:c r="F2531" s="0" t="s">
        <x:v>99</x:v>
      </x:c>
      <x:c r="G2531" s="0" t="s">
        <x:v>86</x:v>
      </x:c>
      <x:c r="H2531" s="0" t="s">
        <x:v>87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1834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90</x:v>
      </x:c>
      <x:c r="F2532" s="0" t="s">
        <x:v>99</x:v>
      </x:c>
      <x:c r="G2532" s="0" t="s">
        <x:v>88</x:v>
      </x:c>
      <x:c r="H2532" s="0" t="s">
        <x:v>89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15799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90</x:v>
      </x:c>
      <x:c r="F2533" s="0" t="s">
        <x:v>99</x:v>
      </x:c>
      <x:c r="G2533" s="0" t="s">
        <x:v>88</x:v>
      </x:c>
      <x:c r="H2533" s="0" t="s">
        <x:v>89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16035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90</x:v>
      </x:c>
      <x:c r="F2534" s="0" t="s">
        <x:v>99</x:v>
      </x:c>
      <x:c r="G2534" s="0" t="s">
        <x:v>88</x:v>
      </x:c>
      <x:c r="H2534" s="0" t="s">
        <x:v>89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1871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90</x:v>
      </x:c>
      <x:c r="F2535" s="0" t="s">
        <x:v>99</x:v>
      </x:c>
      <x:c r="G2535" s="0" t="s">
        <x:v>88</x:v>
      </x:c>
      <x:c r="H2535" s="0" t="s">
        <x:v>89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1800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90</x:v>
      </x:c>
      <x:c r="F2536" s="0" t="s">
        <x:v>99</x:v>
      </x:c>
      <x:c r="G2536" s="0" t="s">
        <x:v>88</x:v>
      </x:c>
      <x:c r="H2536" s="0" t="s">
        <x:v>89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2531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90</x:v>
      </x:c>
      <x:c r="F2537" s="0" t="s">
        <x:v>99</x:v>
      </x:c>
      <x:c r="G2537" s="0" t="s">
        <x:v>88</x:v>
      </x:c>
      <x:c r="H2537" s="0" t="s">
        <x:v>89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2440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90</x:v>
      </x:c>
      <x:c r="F2538" s="0" t="s">
        <x:v>99</x:v>
      </x:c>
      <x:c r="G2538" s="0" t="s">
        <x:v>88</x:v>
      </x:c>
      <x:c r="H2538" s="0" t="s">
        <x:v>89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2254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90</x:v>
      </x:c>
      <x:c r="F2539" s="0" t="s">
        <x:v>99</x:v>
      </x:c>
      <x:c r="G2539" s="0" t="s">
        <x:v>88</x:v>
      </x:c>
      <x:c r="H2539" s="0" t="s">
        <x:v>89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2408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90</x:v>
      </x:c>
      <x:c r="F2540" s="0" t="s">
        <x:v>99</x:v>
      </x:c>
      <x:c r="G2540" s="0" t="s">
        <x:v>88</x:v>
      </x:c>
      <x:c r="H2540" s="0" t="s">
        <x:v>89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1660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90</x:v>
      </x:c>
      <x:c r="F2541" s="0" t="s">
        <x:v>99</x:v>
      </x:c>
      <x:c r="G2541" s="0" t="s">
        <x:v>88</x:v>
      </x:c>
      <x:c r="H2541" s="0" t="s">
        <x:v>89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1772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90</x:v>
      </x:c>
      <x:c r="F2542" s="0" t="s">
        <x:v>99</x:v>
      </x:c>
      <x:c r="G2542" s="0" t="s">
        <x:v>88</x:v>
      </x:c>
      <x:c r="H2542" s="0" t="s">
        <x:v>89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2992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90</x:v>
      </x:c>
      <x:c r="F2543" s="0" t="s">
        <x:v>99</x:v>
      </x:c>
      <x:c r="G2543" s="0" t="s">
        <x:v>88</x:v>
      </x:c>
      <x:c r="H2543" s="0" t="s">
        <x:v>89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2947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90</x:v>
      </x:c>
      <x:c r="F2544" s="0" t="s">
        <x:v>99</x:v>
      </x:c>
      <x:c r="G2544" s="0" t="s">
        <x:v>88</x:v>
      </x:c>
      <x:c r="H2544" s="0" t="s">
        <x:v>89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1921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90</x:v>
      </x:c>
      <x:c r="F2545" s="0" t="s">
        <x:v>99</x:v>
      </x:c>
      <x:c r="G2545" s="0" t="s">
        <x:v>88</x:v>
      </x:c>
      <x:c r="H2545" s="0" t="s">
        <x:v>89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1892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90</x:v>
      </x:c>
      <x:c r="F2546" s="0" t="s">
        <x:v>99</x:v>
      </x:c>
      <x:c r="G2546" s="0" t="s">
        <x:v>88</x:v>
      </x:c>
      <x:c r="H2546" s="0" t="s">
        <x:v>89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1114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90</x:v>
      </x:c>
      <x:c r="F2547" s="0" t="s">
        <x:v>99</x:v>
      </x:c>
      <x:c r="G2547" s="0" t="s">
        <x:v>88</x:v>
      </x:c>
      <x:c r="H2547" s="0" t="s">
        <x:v>89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1049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90</x:v>
      </x:c>
      <x:c r="F2548" s="0" t="s">
        <x:v>99</x:v>
      </x:c>
      <x:c r="G2548" s="0" t="s">
        <x:v>88</x:v>
      </x:c>
      <x:c r="H2548" s="0" t="s">
        <x:v>89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786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90</x:v>
      </x:c>
      <x:c r="F2549" s="0" t="s">
        <x:v>99</x:v>
      </x:c>
      <x:c r="G2549" s="0" t="s">
        <x:v>88</x:v>
      </x:c>
      <x:c r="H2549" s="0" t="s">
        <x:v>89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889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90</x:v>
      </x:c>
      <x:c r="F2550" s="0" t="s">
        <x:v>99</x:v>
      </x:c>
      <x:c r="G2550" s="0" t="s">
        <x:v>88</x:v>
      </x:c>
      <x:c r="H2550" s="0" t="s">
        <x:v>89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90</x:v>
      </x:c>
      <x:c r="F2551" s="0" t="s">
        <x:v>99</x:v>
      </x:c>
      <x:c r="G2551" s="0" t="s">
        <x:v>88</x:v>
      </x:c>
      <x:c r="H2551" s="0" t="s">
        <x:v>89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32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90</x:v>
      </x:c>
      <x:c r="F2552" s="0" t="s">
        <x:v>99</x:v>
      </x:c>
      <x:c r="G2552" s="0" t="s">
        <x:v>88</x:v>
      </x:c>
      <x:c r="H2552" s="0" t="s">
        <x:v>89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670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90</x:v>
      </x:c>
      <x:c r="F2553" s="0" t="s">
        <x:v>99</x:v>
      </x:c>
      <x:c r="G2553" s="0" t="s">
        <x:v>88</x:v>
      </x:c>
      <x:c r="H2553" s="0" t="s">
        <x:v>89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806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90</x:v>
      </x:c>
      <x:c r="F2554" s="0" t="s">
        <x:v>99</x:v>
      </x:c>
      <x:c r="G2554" s="0" t="s">
        <x:v>90</x:v>
      </x:c>
      <x:c r="H2554" s="0" t="s">
        <x:v>91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3355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90</x:v>
      </x:c>
      <x:c r="F2555" s="0" t="s">
        <x:v>99</x:v>
      </x:c>
      <x:c r="G2555" s="0" t="s">
        <x:v>90</x:v>
      </x:c>
      <x:c r="H2555" s="0" t="s">
        <x:v>91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3803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90</x:v>
      </x:c>
      <x:c r="F2556" s="0" t="s">
        <x:v>99</x:v>
      </x:c>
      <x:c r="G2556" s="0" t="s">
        <x:v>90</x:v>
      </x:c>
      <x:c r="H2556" s="0" t="s">
        <x:v>91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394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90</x:v>
      </x:c>
      <x:c r="F2557" s="0" t="s">
        <x:v>99</x:v>
      </x:c>
      <x:c r="G2557" s="0" t="s">
        <x:v>90</x:v>
      </x:c>
      <x:c r="H2557" s="0" t="s">
        <x:v>91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430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90</x:v>
      </x:c>
      <x:c r="F2558" s="0" t="s">
        <x:v>99</x:v>
      </x:c>
      <x:c r="G2558" s="0" t="s">
        <x:v>90</x:v>
      </x:c>
      <x:c r="H2558" s="0" t="s">
        <x:v>91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533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90</x:v>
      </x:c>
      <x:c r="F2559" s="0" t="s">
        <x:v>99</x:v>
      </x:c>
      <x:c r="G2559" s="0" t="s">
        <x:v>90</x:v>
      </x:c>
      <x:c r="H2559" s="0" t="s">
        <x:v>91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564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90</x:v>
      </x:c>
      <x:c r="F2560" s="0" t="s">
        <x:v>99</x:v>
      </x:c>
      <x:c r="G2560" s="0" t="s">
        <x:v>90</x:v>
      </x:c>
      <x:c r="H2560" s="0" t="s">
        <x:v>91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511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90</x:v>
      </x:c>
      <x:c r="F2561" s="0" t="s">
        <x:v>99</x:v>
      </x:c>
      <x:c r="G2561" s="0" t="s">
        <x:v>90</x:v>
      </x:c>
      <x:c r="H2561" s="0" t="s">
        <x:v>91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631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90</x:v>
      </x:c>
      <x:c r="F2562" s="0" t="s">
        <x:v>99</x:v>
      </x:c>
      <x:c r="G2562" s="0" t="s">
        <x:v>90</x:v>
      </x:c>
      <x:c r="H2562" s="0" t="s">
        <x:v>91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398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90</x:v>
      </x:c>
      <x:c r="F2563" s="0" t="s">
        <x:v>99</x:v>
      </x:c>
      <x:c r="G2563" s="0" t="s">
        <x:v>90</x:v>
      </x:c>
      <x:c r="H2563" s="0" t="s">
        <x:v>91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476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90</x:v>
      </x:c>
      <x:c r="F2564" s="0" t="s">
        <x:v>99</x:v>
      </x:c>
      <x:c r="G2564" s="0" t="s">
        <x:v>90</x:v>
      </x:c>
      <x:c r="H2564" s="0" t="s">
        <x:v>91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675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90</x:v>
      </x:c>
      <x:c r="F2565" s="0" t="s">
        <x:v>99</x:v>
      </x:c>
      <x:c r="G2565" s="0" t="s">
        <x:v>90</x:v>
      </x:c>
      <x:c r="H2565" s="0" t="s">
        <x:v>91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672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90</x:v>
      </x:c>
      <x:c r="F2566" s="0" t="s">
        <x:v>99</x:v>
      </x:c>
      <x:c r="G2566" s="0" t="s">
        <x:v>90</x:v>
      </x:c>
      <x:c r="H2566" s="0" t="s">
        <x:v>91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347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90</x:v>
      </x:c>
      <x:c r="F2567" s="0" t="s">
        <x:v>99</x:v>
      </x:c>
      <x:c r="G2567" s="0" t="s">
        <x:v>90</x:v>
      </x:c>
      <x:c r="H2567" s="0" t="s">
        <x:v>91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398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90</x:v>
      </x:c>
      <x:c r="F2568" s="0" t="s">
        <x:v>99</x:v>
      </x:c>
      <x:c r="G2568" s="0" t="s">
        <x:v>90</x:v>
      </x:c>
      <x:c r="H2568" s="0" t="s">
        <x:v>91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205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90</x:v>
      </x:c>
      <x:c r="F2569" s="0" t="s">
        <x:v>99</x:v>
      </x:c>
      <x:c r="G2569" s="0" t="s">
        <x:v>90</x:v>
      </x:c>
      <x:c r="H2569" s="0" t="s">
        <x:v>91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221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90</x:v>
      </x:c>
      <x:c r="F2570" s="0" t="s">
        <x:v>99</x:v>
      </x:c>
      <x:c r="G2570" s="0" t="s">
        <x:v>90</x:v>
      </x:c>
      <x:c r="H2570" s="0" t="s">
        <x:v>91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154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90</x:v>
      </x:c>
      <x:c r="F2571" s="0" t="s">
        <x:v>99</x:v>
      </x:c>
      <x:c r="G2571" s="0" t="s">
        <x:v>90</x:v>
      </x:c>
      <x:c r="H2571" s="0" t="s">
        <x:v>91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247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90</x:v>
      </x:c>
      <x:c r="F2572" s="0" t="s">
        <x:v>99</x:v>
      </x:c>
      <x:c r="G2572" s="0" t="s">
        <x:v>90</x:v>
      </x:c>
      <x:c r="H2572" s="0" t="s">
        <x:v>91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90</x:v>
      </x:c>
      <x:c r="F2573" s="0" t="s">
        <x:v>99</x:v>
      </x:c>
      <x:c r="G2573" s="0" t="s">
        <x:v>90</x:v>
      </x:c>
      <x:c r="H2573" s="0" t="s">
        <x:v>91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90</x:v>
      </x:c>
      <x:c r="F2574" s="0" t="s">
        <x:v>99</x:v>
      </x:c>
      <x:c r="G2574" s="0" t="s">
        <x:v>90</x:v>
      </x:c>
      <x:c r="H2574" s="0" t="s">
        <x:v>91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138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90</x:v>
      </x:c>
      <x:c r="F2575" s="0" t="s">
        <x:v>99</x:v>
      </x:c>
      <x:c r="G2575" s="0" t="s">
        <x:v>90</x:v>
      </x:c>
      <x:c r="H2575" s="0" t="s">
        <x:v>91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159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90</x:v>
      </x:c>
      <x:c r="F2576" s="0" t="s">
        <x:v>99</x:v>
      </x:c>
      <x:c r="G2576" s="0" t="s">
        <x:v>92</x:v>
      </x:c>
      <x:c r="H2576" s="0" t="s">
        <x:v>93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702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90</x:v>
      </x:c>
      <x:c r="F2577" s="0" t="s">
        <x:v>99</x:v>
      </x:c>
      <x:c r="G2577" s="0" t="s">
        <x:v>92</x:v>
      </x:c>
      <x:c r="H2577" s="0" t="s">
        <x:v>93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621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90</x:v>
      </x:c>
      <x:c r="F2578" s="0" t="s">
        <x:v>99</x:v>
      </x:c>
      <x:c r="G2578" s="0" t="s">
        <x:v>92</x:v>
      </x:c>
      <x:c r="H2578" s="0" t="s">
        <x:v>93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92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90</x:v>
      </x:c>
      <x:c r="F2579" s="0" t="s">
        <x:v>99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70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90</x:v>
      </x:c>
      <x:c r="F2580" s="0" t="s">
        <x:v>99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56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90</x:v>
      </x:c>
      <x:c r="F2581" s="0" t="s">
        <x:v>99</x:v>
      </x:c>
      <x:c r="G2581" s="0" t="s">
        <x:v>92</x:v>
      </x:c>
      <x:c r="H2581" s="0" t="s">
        <x:v>93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90</x:v>
      </x:c>
      <x:c r="F2582" s="0" t="s">
        <x:v>99</x:v>
      </x:c>
      <x:c r="G2582" s="0" t="s">
        <x:v>92</x:v>
      </x:c>
      <x:c r="H2582" s="0" t="s">
        <x:v>93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53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90</x:v>
      </x:c>
      <x:c r="F2583" s="0" t="s">
        <x:v>99</x:v>
      </x:c>
      <x:c r="G2583" s="0" t="s">
        <x:v>92</x:v>
      </x:c>
      <x:c r="H2583" s="0" t="s">
        <x:v>93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39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90</x:v>
      </x:c>
      <x:c r="F2584" s="0" t="s">
        <x:v>99</x:v>
      </x:c>
      <x:c r="G2584" s="0" t="s">
        <x:v>92</x:v>
      </x:c>
      <x:c r="H2584" s="0" t="s">
        <x:v>93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44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90</x:v>
      </x:c>
      <x:c r="F2585" s="0" t="s">
        <x:v>99</x:v>
      </x:c>
      <x:c r="G2585" s="0" t="s">
        <x:v>92</x:v>
      </x:c>
      <x:c r="H2585" s="0" t="s">
        <x:v>93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90</x:v>
      </x:c>
      <x:c r="F2586" s="0" t="s">
        <x:v>99</x:v>
      </x:c>
      <x:c r="G2586" s="0" t="s">
        <x:v>92</x:v>
      </x:c>
      <x:c r="H2586" s="0" t="s">
        <x:v>93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36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90</x:v>
      </x:c>
      <x:c r="F2587" s="0" t="s">
        <x:v>99</x:v>
      </x:c>
      <x:c r="G2587" s="0" t="s">
        <x:v>92</x:v>
      </x:c>
      <x:c r="H2587" s="0" t="s">
        <x:v>93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51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90</x:v>
      </x:c>
      <x:c r="F2588" s="0" t="s">
        <x:v>99</x:v>
      </x:c>
      <x:c r="G2588" s="0" t="s">
        <x:v>92</x:v>
      </x:c>
      <x:c r="H2588" s="0" t="s">
        <x:v>93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90</x:v>
      </x:c>
      <x:c r="F2589" s="0" t="s">
        <x:v>99</x:v>
      </x:c>
      <x:c r="G2589" s="0" t="s">
        <x:v>92</x:v>
      </x:c>
      <x:c r="H2589" s="0" t="s">
        <x:v>93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31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90</x:v>
      </x:c>
      <x:c r="F2590" s="0" t="s">
        <x:v>99</x:v>
      </x:c>
      <x:c r="G2590" s="0" t="s">
        <x:v>92</x:v>
      </x:c>
      <x:c r="H2590" s="0" t="s">
        <x:v>93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90</x:v>
      </x:c>
      <x:c r="F2591" s="0" t="s">
        <x:v>99</x:v>
      </x:c>
      <x:c r="G2591" s="0" t="s">
        <x:v>92</x:v>
      </x:c>
      <x:c r="H2591" s="0" t="s">
        <x:v>93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43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90</x:v>
      </x:c>
      <x:c r="F2592" s="0" t="s">
        <x:v>99</x:v>
      </x:c>
      <x:c r="G2592" s="0" t="s">
        <x:v>92</x:v>
      </x:c>
      <x:c r="H2592" s="0" t="s">
        <x:v>93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303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90</x:v>
      </x:c>
      <x:c r="F2593" s="0" t="s">
        <x:v>99</x:v>
      </x:c>
      <x:c r="G2593" s="0" t="s">
        <x:v>92</x:v>
      </x:c>
      <x:c r="H2593" s="0" t="s">
        <x:v>93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260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90</x:v>
      </x:c>
      <x:c r="F2594" s="0" t="s">
        <x:v>99</x:v>
      </x:c>
      <x:c r="G2594" s="0" t="s">
        <x:v>92</x:v>
      </x:c>
      <x:c r="H2594" s="0" t="s">
        <x:v>93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90</x:v>
      </x:c>
      <x:c r="F2595" s="0" t="s">
        <x:v>99</x:v>
      </x:c>
      <x:c r="G2595" s="0" t="s">
        <x:v>92</x:v>
      </x:c>
      <x:c r="H2595" s="0" t="s">
        <x:v>93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13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90</x:v>
      </x:c>
      <x:c r="F2596" s="0" t="s">
        <x:v>99</x:v>
      </x:c>
      <x:c r="G2596" s="0" t="s">
        <x:v>92</x:v>
      </x:c>
      <x:c r="H2596" s="0" t="s">
        <x:v>93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45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90</x:v>
      </x:c>
      <x:c r="F2597" s="0" t="s">
        <x:v>99</x:v>
      </x:c>
      <x:c r="G2597" s="0" t="s">
        <x:v>92</x:v>
      </x:c>
      <x:c r="H2597" s="0" t="s">
        <x:v>93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50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90</x:v>
      </x:c>
      <x:c r="F2598" s="0" t="s">
        <x:v>99</x:v>
      </x:c>
      <x:c r="G2598" s="0" t="s">
        <x:v>94</x:v>
      </x:c>
      <x:c r="H2598" s="0" t="s">
        <x:v>95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791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90</x:v>
      </x:c>
      <x:c r="F2599" s="0" t="s">
        <x:v>99</x:v>
      </x:c>
      <x:c r="G2599" s="0" t="s">
        <x:v>94</x:v>
      </x:c>
      <x:c r="H2599" s="0" t="s">
        <x:v>95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1686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90</x:v>
      </x:c>
      <x:c r="F2600" s="0" t="s">
        <x:v>99</x:v>
      </x:c>
      <x:c r="G2600" s="0" t="s">
        <x:v>94</x:v>
      </x:c>
      <x:c r="H2600" s="0" t="s">
        <x:v>95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90</x:v>
      </x:c>
      <x:c r="F2601" s="0" t="s">
        <x:v>99</x:v>
      </x:c>
      <x:c r="G2601" s="0" t="s">
        <x:v>94</x:v>
      </x:c>
      <x:c r="H2601" s="0" t="s">
        <x:v>95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271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90</x:v>
      </x:c>
      <x:c r="F2602" s="0" t="s">
        <x:v>99</x:v>
      </x:c>
      <x:c r="G2602" s="0" t="s">
        <x:v>94</x:v>
      </x:c>
      <x:c r="H2602" s="0" t="s">
        <x:v>95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106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90</x:v>
      </x:c>
      <x:c r="F2603" s="0" t="s">
        <x:v>99</x:v>
      </x:c>
      <x:c r="G2603" s="0" t="s">
        <x:v>94</x:v>
      </x:c>
      <x:c r="H2603" s="0" t="s">
        <x:v>95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227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90</x:v>
      </x:c>
      <x:c r="F2604" s="0" t="s">
        <x:v>99</x:v>
      </x:c>
      <x:c r="G2604" s="0" t="s">
        <x:v>94</x:v>
      </x:c>
      <x:c r="H2604" s="0" t="s">
        <x:v>95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113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90</x:v>
      </x:c>
      <x:c r="F2605" s="0" t="s">
        <x:v>99</x:v>
      </x:c>
      <x:c r="G2605" s="0" t="s">
        <x:v>94</x:v>
      </x:c>
      <x:c r="H2605" s="0" t="s">
        <x:v>95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281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90</x:v>
      </x:c>
      <x:c r="F2606" s="0" t="s">
        <x:v>99</x:v>
      </x:c>
      <x:c r="G2606" s="0" t="s">
        <x:v>94</x:v>
      </x:c>
      <x:c r="H2606" s="0" t="s">
        <x:v>95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80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90</x:v>
      </x:c>
      <x:c r="F2607" s="0" t="s">
        <x:v>99</x:v>
      </x:c>
      <x:c r="G2607" s="0" t="s">
        <x:v>94</x:v>
      </x:c>
      <x:c r="H2607" s="0" t="s">
        <x:v>95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156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90</x:v>
      </x:c>
      <x:c r="F2608" s="0" t="s">
        <x:v>99</x:v>
      </x:c>
      <x:c r="G2608" s="0" t="s">
        <x:v>94</x:v>
      </x:c>
      <x:c r="H2608" s="0" t="s">
        <x:v>95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129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90</x:v>
      </x:c>
      <x:c r="F2609" s="0" t="s">
        <x:v>99</x:v>
      </x:c>
      <x:c r="G2609" s="0" t="s">
        <x:v>94</x:v>
      </x:c>
      <x:c r="H2609" s="0" t="s">
        <x:v>95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239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90</x:v>
      </x:c>
      <x:c r="F2610" s="0" t="s">
        <x:v>99</x:v>
      </x:c>
      <x:c r="G2610" s="0" t="s">
        <x:v>94</x:v>
      </x:c>
      <x:c r="H2610" s="0" t="s">
        <x:v>95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81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90</x:v>
      </x:c>
      <x:c r="F2611" s="0" t="s">
        <x:v>99</x:v>
      </x:c>
      <x:c r="G2611" s="0" t="s">
        <x:v>94</x:v>
      </x:c>
      <x:c r="H2611" s="0" t="s">
        <x:v>95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154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90</x:v>
      </x:c>
      <x:c r="F2612" s="0" t="s">
        <x:v>99</x:v>
      </x:c>
      <x:c r="G2612" s="0" t="s">
        <x:v>94</x:v>
      </x:c>
      <x:c r="H2612" s="0" t="s">
        <x:v>95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37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90</x:v>
      </x:c>
      <x:c r="F2613" s="0" t="s">
        <x:v>99</x:v>
      </x:c>
      <x:c r="G2613" s="0" t="s">
        <x:v>94</x:v>
      </x:c>
      <x:c r="H2613" s="0" t="s">
        <x:v>95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93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90</x:v>
      </x:c>
      <x:c r="F2614" s="0" t="s">
        <x:v>99</x:v>
      </x:c>
      <x:c r="G2614" s="0" t="s">
        <x:v>94</x:v>
      </x:c>
      <x:c r="H2614" s="0" t="s">
        <x:v>95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74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90</x:v>
      </x:c>
      <x:c r="F2615" s="0" t="s">
        <x:v>99</x:v>
      </x:c>
      <x:c r="G2615" s="0" t="s">
        <x:v>94</x:v>
      </x:c>
      <x:c r="H2615" s="0" t="s">
        <x:v>95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155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90</x:v>
      </x:c>
      <x:c r="F2616" s="0" t="s">
        <x:v>99</x:v>
      </x:c>
      <x:c r="G2616" s="0" t="s">
        <x:v>94</x:v>
      </x:c>
      <x:c r="H2616" s="0" t="s">
        <x:v>95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90</x:v>
      </x:c>
      <x:c r="F2617" s="0" t="s">
        <x:v>99</x:v>
      </x:c>
      <x:c r="G2617" s="0" t="s">
        <x:v>94</x:v>
      </x:c>
      <x:c r="H2617" s="0" t="s">
        <x:v>95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90</x:v>
      </x:c>
      <x:c r="F2618" s="0" t="s">
        <x:v>99</x:v>
      </x:c>
      <x:c r="G2618" s="0" t="s">
        <x:v>94</x:v>
      </x:c>
      <x:c r="H2618" s="0" t="s">
        <x:v>95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90</x:v>
      </x:c>
      <x:c r="F2619" s="0" t="s">
        <x:v>99</x:v>
      </x:c>
      <x:c r="G2619" s="0" t="s">
        <x:v>94</x:v>
      </x:c>
      <x:c r="H2619" s="0" t="s">
        <x:v>95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88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90</x:v>
      </x:c>
      <x:c r="F2620" s="0" t="s">
        <x:v>99</x:v>
      </x:c>
      <x:c r="G2620" s="0" t="s">
        <x:v>96</x:v>
      </x:c>
      <x:c r="H2620" s="0" t="s">
        <x:v>97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473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90</x:v>
      </x:c>
      <x:c r="F2621" s="0" t="s">
        <x:v>99</x:v>
      </x:c>
      <x:c r="G2621" s="0" t="s">
        <x:v>96</x:v>
      </x:c>
      <x:c r="H2621" s="0" t="s">
        <x:v>97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601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90</x:v>
      </x:c>
      <x:c r="F2622" s="0" t="s">
        <x:v>99</x:v>
      </x:c>
      <x:c r="G2622" s="0" t="s">
        <x:v>96</x:v>
      </x:c>
      <x:c r="H2622" s="0" t="s">
        <x:v>97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79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90</x:v>
      </x:c>
      <x:c r="F2623" s="0" t="s">
        <x:v>99</x:v>
      </x:c>
      <x:c r="G2623" s="0" t="s">
        <x:v>96</x:v>
      </x:c>
      <x:c r="H2623" s="0" t="s">
        <x:v>97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91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90</x:v>
      </x:c>
      <x:c r="F2624" s="0" t="s">
        <x:v>99</x:v>
      </x:c>
      <x:c r="G2624" s="0" t="s">
        <x:v>96</x:v>
      </x:c>
      <x:c r="H2624" s="0" t="s">
        <x:v>97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52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90</x:v>
      </x:c>
      <x:c r="F2625" s="0" t="s">
        <x:v>99</x:v>
      </x:c>
      <x:c r="G2625" s="0" t="s">
        <x:v>96</x:v>
      </x:c>
      <x:c r="H2625" s="0" t="s">
        <x:v>97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90</x:v>
      </x:c>
      <x:c r="F2626" s="0" t="s">
        <x:v>99</x:v>
      </x:c>
      <x:c r="G2626" s="0" t="s">
        <x:v>96</x:v>
      </x:c>
      <x:c r="H2626" s="0" t="s">
        <x:v>97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53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90</x:v>
      </x:c>
      <x:c r="F2627" s="0" t="s">
        <x:v>99</x:v>
      </x:c>
      <x:c r="G2627" s="0" t="s">
        <x:v>96</x:v>
      </x:c>
      <x:c r="H2627" s="0" t="s">
        <x:v>97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62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90</x:v>
      </x:c>
      <x:c r="F2628" s="0" t="s">
        <x:v>99</x:v>
      </x:c>
      <x:c r="G2628" s="0" t="s">
        <x:v>96</x:v>
      </x:c>
      <x:c r="H2628" s="0" t="s">
        <x:v>97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33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90</x:v>
      </x:c>
      <x:c r="F2629" s="0" t="s">
        <x:v>99</x:v>
      </x:c>
      <x:c r="G2629" s="0" t="s">
        <x:v>96</x:v>
      </x:c>
      <x:c r="H2629" s="0" t="s">
        <x:v>97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40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90</x:v>
      </x:c>
      <x:c r="F2630" s="0" t="s">
        <x:v>99</x:v>
      </x:c>
      <x:c r="G2630" s="0" t="s">
        <x:v>96</x:v>
      </x:c>
      <x:c r="H2630" s="0" t="s">
        <x:v>97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58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90</x:v>
      </x:c>
      <x:c r="F2631" s="0" t="s">
        <x:v>99</x:v>
      </x:c>
      <x:c r="G2631" s="0" t="s">
        <x:v>96</x:v>
      </x:c>
      <x:c r="H2631" s="0" t="s">
        <x:v>97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68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90</x:v>
      </x:c>
      <x:c r="F2632" s="0" t="s">
        <x:v>99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90</x:v>
      </x:c>
      <x:c r="F2633" s="0" t="s">
        <x:v>99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90</x:v>
      </x:c>
      <x:c r="F2634" s="0" t="s">
        <x:v>99</x:v>
      </x:c>
      <x:c r="G2634" s="0" t="s">
        <x:v>96</x:v>
      </x:c>
      <x:c r="H2634" s="0" t="s">
        <x:v>97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30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90</x:v>
      </x:c>
      <x:c r="F2635" s="0" t="s">
        <x:v>99</x:v>
      </x:c>
      <x:c r="G2635" s="0" t="s">
        <x:v>96</x:v>
      </x:c>
      <x:c r="H2635" s="0" t="s">
        <x:v>97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41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90</x:v>
      </x:c>
      <x:c r="F2636" s="0" t="s">
        <x:v>99</x:v>
      </x:c>
      <x:c r="G2636" s="0" t="s">
        <x:v>96</x:v>
      </x:c>
      <x:c r="H2636" s="0" t="s">
        <x:v>97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88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90</x:v>
      </x:c>
      <x:c r="F2637" s="0" t="s">
        <x:v>99</x:v>
      </x:c>
      <x:c r="G2637" s="0" t="s">
        <x:v>96</x:v>
      </x:c>
      <x:c r="H2637" s="0" t="s">
        <x:v>97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87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90</x:v>
      </x:c>
      <x:c r="F2638" s="0" t="s">
        <x:v>99</x:v>
      </x:c>
      <x:c r="G2638" s="0" t="s">
        <x:v>96</x:v>
      </x:c>
      <x:c r="H2638" s="0" t="s">
        <x:v>97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90</x:v>
      </x:c>
      <x:c r="F2639" s="0" t="s">
        <x:v>99</x:v>
      </x:c>
      <x:c r="G2639" s="0" t="s">
        <x:v>96</x:v>
      </x:c>
      <x:c r="H2639" s="0" t="s">
        <x:v>97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48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90</x:v>
      </x:c>
      <x:c r="F2640" s="0" t="s">
        <x:v>99</x:v>
      </x:c>
      <x:c r="G2640" s="0" t="s">
        <x:v>96</x:v>
      </x:c>
      <x:c r="H2640" s="0" t="s">
        <x:v>97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36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90</x:v>
      </x:c>
      <x:c r="F2641" s="0" t="s">
        <x:v>99</x:v>
      </x:c>
      <x:c r="G2641" s="0" t="s">
        <x:v>96</x:v>
      </x:c>
      <x:c r="H2641" s="0" t="s">
        <x:v>97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45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90</x:v>
      </x:c>
      <x:c r="F2642" s="0" t="s">
        <x:v>99</x:v>
      </x:c>
      <x:c r="G2642" s="0" t="s">
        <x:v>98</x:v>
      </x:c>
      <x:c r="H2642" s="0" t="s">
        <x:v>79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1404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90</x:v>
      </x:c>
      <x:c r="F2643" s="0" t="s">
        <x:v>99</x:v>
      </x:c>
      <x:c r="G2643" s="0" t="s">
        <x:v>98</x:v>
      </x:c>
      <x:c r="H2643" s="0" t="s">
        <x:v>79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6006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90</x:v>
      </x:c>
      <x:c r="F2644" s="0" t="s">
        <x:v>99</x:v>
      </x:c>
      <x:c r="G2644" s="0" t="s">
        <x:v>98</x:v>
      </x:c>
      <x:c r="H2644" s="0" t="s">
        <x:v>79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245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90</x:v>
      </x:c>
      <x:c r="F2645" s="0" t="s">
        <x:v>99</x:v>
      </x:c>
      <x:c r="G2645" s="0" t="s">
        <x:v>98</x:v>
      </x:c>
      <x:c r="H2645" s="0" t="s">
        <x:v>79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205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90</x:v>
      </x:c>
      <x:c r="F2646" s="0" t="s">
        <x:v>99</x:v>
      </x:c>
      <x:c r="G2646" s="0" t="s">
        <x:v>98</x:v>
      </x:c>
      <x:c r="H2646" s="0" t="s">
        <x:v>79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154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90</x:v>
      </x:c>
      <x:c r="F2647" s="0" t="s">
        <x:v>99</x:v>
      </x:c>
      <x:c r="G2647" s="0" t="s">
        <x:v>98</x:v>
      </x:c>
      <x:c r="H2647" s="0" t="s">
        <x:v>79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160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90</x:v>
      </x:c>
      <x:c r="F2648" s="0" t="s">
        <x:v>99</x:v>
      </x:c>
      <x:c r="G2648" s="0" t="s">
        <x:v>98</x:v>
      </x:c>
      <x:c r="H2648" s="0" t="s">
        <x:v>79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149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90</x:v>
      </x:c>
      <x:c r="F2649" s="0" t="s">
        <x:v>99</x:v>
      </x:c>
      <x:c r="G2649" s="0" t="s">
        <x:v>98</x:v>
      </x:c>
      <x:c r="H2649" s="0" t="s">
        <x:v>79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146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90</x:v>
      </x:c>
      <x:c r="F2650" s="0" t="s">
        <x:v>99</x:v>
      </x:c>
      <x:c r="G2650" s="0" t="s">
        <x:v>98</x:v>
      </x:c>
      <x:c r="H2650" s="0" t="s">
        <x:v>79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88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90</x:v>
      </x:c>
      <x:c r="F2651" s="0" t="s">
        <x:v>99</x:v>
      </x:c>
      <x:c r="G2651" s="0" t="s">
        <x:v>98</x:v>
      </x:c>
      <x:c r="H2651" s="0" t="s">
        <x:v>79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90</x:v>
      </x:c>
      <x:c r="F2652" s="0" t="s">
        <x:v>99</x:v>
      </x:c>
      <x:c r="G2652" s="0" t="s">
        <x:v>98</x:v>
      </x:c>
      <x:c r="H2652" s="0" t="s">
        <x:v>79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118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90</x:v>
      </x:c>
      <x:c r="F2653" s="0" t="s">
        <x:v>99</x:v>
      </x:c>
      <x:c r="G2653" s="0" t="s">
        <x:v>98</x:v>
      </x:c>
      <x:c r="H2653" s="0" t="s">
        <x:v>79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90</x:v>
      </x:c>
      <x:c r="F2654" s="0" t="s">
        <x:v>99</x:v>
      </x:c>
      <x:c r="G2654" s="0" t="s">
        <x:v>98</x:v>
      </x:c>
      <x:c r="H2654" s="0" t="s">
        <x:v>79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92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90</x:v>
      </x:c>
      <x:c r="F2655" s="0" t="s">
        <x:v>99</x:v>
      </x:c>
      <x:c r="G2655" s="0" t="s">
        <x:v>98</x:v>
      </x:c>
      <x:c r="H2655" s="0" t="s">
        <x:v>79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90</x:v>
      </x:c>
      <x:c r="F2656" s="0" t="s">
        <x:v>99</x:v>
      </x:c>
      <x:c r="G2656" s="0" t="s">
        <x:v>98</x:v>
      </x:c>
      <x:c r="H2656" s="0" t="s">
        <x:v>79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66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90</x:v>
      </x:c>
      <x:c r="F2657" s="0" t="s">
        <x:v>99</x:v>
      </x:c>
      <x:c r="G2657" s="0" t="s">
        <x:v>98</x:v>
      </x:c>
      <x:c r="H2657" s="0" t="s">
        <x:v>79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75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90</x:v>
      </x:c>
      <x:c r="F2658" s="0" t="s">
        <x:v>99</x:v>
      </x:c>
      <x:c r="G2658" s="0" t="s">
        <x:v>98</x:v>
      </x:c>
      <x:c r="H2658" s="0" t="s">
        <x:v>79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209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90</x:v>
      </x:c>
      <x:c r="F2659" s="0" t="s">
        <x:v>99</x:v>
      </x:c>
      <x:c r="G2659" s="0" t="s">
        <x:v>98</x:v>
      </x:c>
      <x:c r="H2659" s="0" t="s">
        <x:v>79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197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90</x:v>
      </x:c>
      <x:c r="F2660" s="0" t="s">
        <x:v>99</x:v>
      </x:c>
      <x:c r="G2660" s="0" t="s">
        <x:v>98</x:v>
      </x:c>
      <x:c r="H2660" s="0" t="s">
        <x:v>79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90</x:v>
      </x:c>
      <x:c r="F2661" s="0" t="s">
        <x:v>99</x:v>
      </x:c>
      <x:c r="G2661" s="0" t="s">
        <x:v>98</x:v>
      </x:c>
      <x:c r="H2661" s="0" t="s">
        <x:v>79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21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90</x:v>
      </x:c>
      <x:c r="F2662" s="0" t="s">
        <x:v>99</x:v>
      </x:c>
      <x:c r="G2662" s="0" t="s">
        <x:v>98</x:v>
      </x:c>
      <x:c r="H2662" s="0" t="s">
        <x:v>79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283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90</x:v>
      </x:c>
      <x:c r="F2663" s="0" t="s">
        <x:v>99</x:v>
      </x:c>
      <x:c r="G2663" s="0" t="s">
        <x:v>98</x:v>
      </x:c>
      <x:c r="H2663" s="0" t="s">
        <x:v>79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4832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80</x:v>
      </x:c>
      <x:c r="F2664" s="0" t="s">
        <x:v>100</x:v>
      </x:c>
      <x:c r="G2664" s="0" t="s">
        <x:v>52</x:v>
      </x:c>
      <x:c r="H2664" s="0" t="s">
        <x:v>53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23950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80</x:v>
      </x:c>
      <x:c r="F2665" s="0" t="s">
        <x:v>100</x:v>
      </x:c>
      <x:c r="G2665" s="0" t="s">
        <x:v>52</x:v>
      </x:c>
      <x:c r="H2665" s="0" t="s">
        <x:v>53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24250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80</x:v>
      </x:c>
      <x:c r="F2666" s="0" t="s">
        <x:v>100</x:v>
      </x:c>
      <x:c r="G2666" s="0" t="s">
        <x:v>52</x:v>
      </x:c>
      <x:c r="H2666" s="0" t="s">
        <x:v>53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3777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80</x:v>
      </x:c>
      <x:c r="F2667" s="0" t="s">
        <x:v>100</x:v>
      </x:c>
      <x:c r="G2667" s="0" t="s">
        <x:v>52</x:v>
      </x:c>
      <x:c r="H2667" s="0" t="s">
        <x:v>53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3642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80</x:v>
      </x:c>
      <x:c r="F2668" s="0" t="s">
        <x:v>100</x:v>
      </x:c>
      <x:c r="G2668" s="0" t="s">
        <x:v>52</x:v>
      </x:c>
      <x:c r="H2668" s="0" t="s">
        <x:v>53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1561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80</x:v>
      </x:c>
      <x:c r="F2669" s="0" t="s">
        <x:v>100</x:v>
      </x:c>
      <x:c r="G2669" s="0" t="s">
        <x:v>52</x:v>
      </x:c>
      <x:c r="H2669" s="0" t="s">
        <x:v>53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1573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80</x:v>
      </x:c>
      <x:c r="F2670" s="0" t="s">
        <x:v>100</x:v>
      </x:c>
      <x:c r="G2670" s="0" t="s">
        <x:v>52</x:v>
      </x:c>
      <x:c r="H2670" s="0" t="s">
        <x:v>53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2070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80</x:v>
      </x:c>
      <x:c r="F2671" s="0" t="s">
        <x:v>100</x:v>
      </x:c>
      <x:c r="G2671" s="0" t="s">
        <x:v>52</x:v>
      </x:c>
      <x:c r="H2671" s="0" t="s">
        <x:v>53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1941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80</x:v>
      </x:c>
      <x:c r="F2672" s="0" t="s">
        <x:v>100</x:v>
      </x:c>
      <x:c r="G2672" s="0" t="s">
        <x:v>52</x:v>
      </x:c>
      <x:c r="H2672" s="0" t="s">
        <x:v>53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1355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80</x:v>
      </x:c>
      <x:c r="F2673" s="0" t="s">
        <x:v>100</x:v>
      </x:c>
      <x:c r="G2673" s="0" t="s">
        <x:v>52</x:v>
      </x:c>
      <x:c r="H2673" s="0" t="s">
        <x:v>53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1421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80</x:v>
      </x:c>
      <x:c r="F2674" s="0" t="s">
        <x:v>100</x:v>
      </x:c>
      <x:c r="G2674" s="0" t="s">
        <x:v>52</x:v>
      </x:c>
      <x:c r="H2674" s="0" t="s">
        <x:v>53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3712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80</x:v>
      </x:c>
      <x:c r="F2675" s="0" t="s">
        <x:v>100</x:v>
      </x:c>
      <x:c r="G2675" s="0" t="s">
        <x:v>52</x:v>
      </x:c>
      <x:c r="H2675" s="0" t="s">
        <x:v>53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3554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80</x:v>
      </x:c>
      <x:c r="F2676" s="0" t="s">
        <x:v>100</x:v>
      </x:c>
      <x:c r="G2676" s="0" t="s">
        <x:v>52</x:v>
      </x:c>
      <x:c r="H2676" s="0" t="s">
        <x:v>53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1950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80</x:v>
      </x:c>
      <x:c r="F2677" s="0" t="s">
        <x:v>100</x:v>
      </x:c>
      <x:c r="G2677" s="0" t="s">
        <x:v>52</x:v>
      </x:c>
      <x:c r="H2677" s="0" t="s">
        <x:v>53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1952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80</x:v>
      </x:c>
      <x:c r="F2678" s="0" t="s">
        <x:v>100</x:v>
      </x:c>
      <x:c r="G2678" s="0" t="s">
        <x:v>52</x:v>
      </x:c>
      <x:c r="H2678" s="0" t="s">
        <x:v>53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1614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80</x:v>
      </x:c>
      <x:c r="F2679" s="0" t="s">
        <x:v>100</x:v>
      </x:c>
      <x:c r="G2679" s="0" t="s">
        <x:v>52</x:v>
      </x:c>
      <x:c r="H2679" s="0" t="s">
        <x:v>53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1827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80</x:v>
      </x:c>
      <x:c r="F2680" s="0" t="s">
        <x:v>100</x:v>
      </x:c>
      <x:c r="G2680" s="0" t="s">
        <x:v>52</x:v>
      </x:c>
      <x:c r="H2680" s="0" t="s">
        <x:v>53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7020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80</x:v>
      </x:c>
      <x:c r="F2681" s="0" t="s">
        <x:v>100</x:v>
      </x:c>
      <x:c r="G2681" s="0" t="s">
        <x:v>52</x:v>
      </x:c>
      <x:c r="H2681" s="0" t="s">
        <x:v>53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6661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80</x:v>
      </x:c>
      <x:c r="F2682" s="0" t="s">
        <x:v>100</x:v>
      </x:c>
      <x:c r="G2682" s="0" t="s">
        <x:v>52</x:v>
      </x:c>
      <x:c r="H2682" s="0" t="s">
        <x:v>53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80</x:v>
      </x:c>
      <x:c r="F2683" s="0" t="s">
        <x:v>100</x:v>
      </x:c>
      <x:c r="G2683" s="0" t="s">
        <x:v>52</x:v>
      </x:c>
      <x:c r="H2683" s="0" t="s">
        <x:v>53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292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80</x:v>
      </x:c>
      <x:c r="F2684" s="0" t="s">
        <x:v>100</x:v>
      </x:c>
      <x:c r="G2684" s="0" t="s">
        <x:v>52</x:v>
      </x:c>
      <x:c r="H2684" s="0" t="s">
        <x:v>53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891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80</x:v>
      </x:c>
      <x:c r="F2685" s="0" t="s">
        <x:v>100</x:v>
      </x:c>
      <x:c r="G2685" s="0" t="s">
        <x:v>52</x:v>
      </x:c>
      <x:c r="H2685" s="0" t="s">
        <x:v>53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1387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80</x:v>
      </x:c>
      <x:c r="F2686" s="0" t="s">
        <x:v>100</x:v>
      </x:c>
      <x:c r="G2686" s="0" t="s">
        <x:v>80</x:v>
      </x:c>
      <x:c r="H2686" s="0" t="s">
        <x:v>81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845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80</x:v>
      </x:c>
      <x:c r="F2687" s="0" t="s">
        <x:v>100</x:v>
      </x:c>
      <x:c r="G2687" s="0" t="s">
        <x:v>80</x:v>
      </x:c>
      <x:c r="H2687" s="0" t="s">
        <x:v>81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635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80</x:v>
      </x:c>
      <x:c r="F2688" s="0" t="s">
        <x:v>100</x:v>
      </x:c>
      <x:c r="G2688" s="0" t="s">
        <x:v>80</x:v>
      </x:c>
      <x:c r="H2688" s="0" t="s">
        <x:v>81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258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80</x:v>
      </x:c>
      <x:c r="F2689" s="0" t="s">
        <x:v>100</x:v>
      </x:c>
      <x:c r="G2689" s="0" t="s">
        <x:v>80</x:v>
      </x:c>
      <x:c r="H2689" s="0" t="s">
        <x:v>81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202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80</x:v>
      </x:c>
      <x:c r="F2690" s="0" t="s">
        <x:v>100</x:v>
      </x:c>
      <x:c r="G2690" s="0" t="s">
        <x:v>80</x:v>
      </x:c>
      <x:c r="H2690" s="0" t="s">
        <x:v>81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73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80</x:v>
      </x:c>
      <x:c r="F2691" s="0" t="s">
        <x:v>100</x:v>
      </x:c>
      <x:c r="G2691" s="0" t="s">
        <x:v>80</x:v>
      </x:c>
      <x:c r="H2691" s="0" t="s">
        <x:v>81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67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80</x:v>
      </x:c>
      <x:c r="F2692" s="0" t="s">
        <x:v>100</x:v>
      </x:c>
      <x:c r="G2692" s="0" t="s">
        <x:v>80</x:v>
      </x:c>
      <x:c r="H2692" s="0" t="s">
        <x:v>81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86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80</x:v>
      </x:c>
      <x:c r="F2693" s="0" t="s">
        <x:v>100</x:v>
      </x:c>
      <x:c r="G2693" s="0" t="s">
        <x:v>80</x:v>
      </x:c>
      <x:c r="H2693" s="0" t="s">
        <x:v>81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52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80</x:v>
      </x:c>
      <x:c r="F2694" s="0" t="s">
        <x:v>100</x:v>
      </x:c>
      <x:c r="G2694" s="0" t="s">
        <x:v>80</x:v>
      </x:c>
      <x:c r="H2694" s="0" t="s">
        <x:v>81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47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80</x:v>
      </x:c>
      <x:c r="F2695" s="0" t="s">
        <x:v>100</x:v>
      </x:c>
      <x:c r="G2695" s="0" t="s">
        <x:v>80</x:v>
      </x:c>
      <x:c r="H2695" s="0" t="s">
        <x:v>81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36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80</x:v>
      </x:c>
      <x:c r="F2696" s="0" t="s">
        <x:v>100</x:v>
      </x:c>
      <x:c r="G2696" s="0" t="s">
        <x:v>80</x:v>
      </x:c>
      <x:c r="H2696" s="0" t="s">
        <x:v>81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163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80</x:v>
      </x:c>
      <x:c r="F2697" s="0" t="s">
        <x:v>100</x:v>
      </x:c>
      <x:c r="G2697" s="0" t="s">
        <x:v>80</x:v>
      </x:c>
      <x:c r="H2697" s="0" t="s">
        <x:v>81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93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80</x:v>
      </x:c>
      <x:c r="F2698" s="0" t="s">
        <x:v>100</x:v>
      </x:c>
      <x:c r="G2698" s="0" t="s">
        <x:v>80</x:v>
      </x:c>
      <x:c r="H2698" s="0" t="s">
        <x:v>81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80</x:v>
      </x:c>
      <x:c r="F2699" s="0" t="s">
        <x:v>100</x:v>
      </x:c>
      <x:c r="G2699" s="0" t="s">
        <x:v>80</x:v>
      </x:c>
      <x:c r="H2699" s="0" t="s">
        <x:v>81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74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80</x:v>
      </x:c>
      <x:c r="F2700" s="0" t="s">
        <x:v>100</x:v>
      </x:c>
      <x:c r="G2700" s="0" t="s">
        <x:v>80</x:v>
      </x:c>
      <x:c r="H2700" s="0" t="s">
        <x:v>81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30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80</x:v>
      </x:c>
      <x:c r="F2701" s="0" t="s">
        <x:v>100</x:v>
      </x:c>
      <x:c r="G2701" s="0" t="s">
        <x:v>80</x:v>
      </x:c>
      <x:c r="H2701" s="0" t="s">
        <x:v>81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31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80</x:v>
      </x:c>
      <x:c r="F2702" s="0" t="s">
        <x:v>100</x:v>
      </x:c>
      <x:c r="G2702" s="0" t="s">
        <x:v>80</x:v>
      </x:c>
      <x:c r="H2702" s="0" t="s">
        <x:v>81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54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80</x:v>
      </x:c>
      <x:c r="F2703" s="0" t="s">
        <x:v>100</x:v>
      </x:c>
      <x:c r="G2703" s="0" t="s">
        <x:v>80</x:v>
      </x:c>
      <x:c r="H2703" s="0" t="s">
        <x:v>81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80</x:v>
      </x:c>
      <x:c r="F2704" s="0" t="s">
        <x:v>100</x:v>
      </x:c>
      <x:c r="G2704" s="0" t="s">
        <x:v>80</x:v>
      </x:c>
      <x:c r="H2704" s="0" t="s">
        <x:v>81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80</x:v>
      </x:c>
      <x:c r="F2705" s="0" t="s">
        <x:v>100</x:v>
      </x:c>
      <x:c r="G2705" s="0" t="s">
        <x:v>80</x:v>
      </x:c>
      <x:c r="H2705" s="0" t="s">
        <x:v>81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80</x:v>
      </x:c>
      <x:c r="F2706" s="0" t="s">
        <x:v>100</x:v>
      </x:c>
      <x:c r="G2706" s="0" t="s">
        <x:v>80</x:v>
      </x:c>
      <x:c r="H2706" s="0" t="s">
        <x:v>81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30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80</x:v>
      </x:c>
      <x:c r="F2707" s="0" t="s">
        <x:v>100</x:v>
      </x:c>
      <x:c r="G2707" s="0" t="s">
        <x:v>80</x:v>
      </x:c>
      <x:c r="H2707" s="0" t="s">
        <x:v>81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26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80</x:v>
      </x:c>
      <x:c r="F2708" s="0" t="s">
        <x:v>100</x:v>
      </x:c>
      <x:c r="G2708" s="0" t="s">
        <x:v>82</x:v>
      </x:c>
      <x:c r="H2708" s="0" t="s">
        <x:v>83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12900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80</x:v>
      </x:c>
      <x:c r="F2709" s="0" t="s">
        <x:v>100</x:v>
      </x:c>
      <x:c r="G2709" s="0" t="s">
        <x:v>82</x:v>
      </x:c>
      <x:c r="H2709" s="0" t="s">
        <x:v>83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12745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80</x:v>
      </x:c>
      <x:c r="F2710" s="0" t="s">
        <x:v>100</x:v>
      </x:c>
      <x:c r="G2710" s="0" t="s">
        <x:v>82</x:v>
      </x:c>
      <x:c r="H2710" s="0" t="s">
        <x:v>83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2355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80</x:v>
      </x:c>
      <x:c r="F2711" s="0" t="s">
        <x:v>100</x:v>
      </x:c>
      <x:c r="G2711" s="0" t="s">
        <x:v>82</x:v>
      </x:c>
      <x:c r="H2711" s="0" t="s">
        <x:v>83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2265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80</x:v>
      </x:c>
      <x:c r="F2712" s="0" t="s">
        <x:v>100</x:v>
      </x:c>
      <x:c r="G2712" s="0" t="s">
        <x:v>82</x:v>
      </x:c>
      <x:c r="H2712" s="0" t="s">
        <x:v>83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940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80</x:v>
      </x:c>
      <x:c r="F2713" s="0" t="s">
        <x:v>100</x:v>
      </x:c>
      <x:c r="G2713" s="0" t="s">
        <x:v>82</x:v>
      </x:c>
      <x:c r="H2713" s="0" t="s">
        <x:v>83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925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80</x:v>
      </x:c>
      <x:c r="F2714" s="0" t="s">
        <x:v>100</x:v>
      </x:c>
      <x:c r="G2714" s="0" t="s">
        <x:v>82</x:v>
      </x:c>
      <x:c r="H2714" s="0" t="s">
        <x:v>83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1216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80</x:v>
      </x:c>
      <x:c r="F2715" s="0" t="s">
        <x:v>100</x:v>
      </x:c>
      <x:c r="G2715" s="0" t="s">
        <x:v>82</x:v>
      </x:c>
      <x:c r="H2715" s="0" t="s">
        <x:v>83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1105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80</x:v>
      </x:c>
      <x:c r="F2716" s="0" t="s">
        <x:v>100</x:v>
      </x:c>
      <x:c r="G2716" s="0" t="s">
        <x:v>82</x:v>
      </x:c>
      <x:c r="H2716" s="0" t="s">
        <x:v>83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750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80</x:v>
      </x:c>
      <x:c r="F2717" s="0" t="s">
        <x:v>100</x:v>
      </x:c>
      <x:c r="G2717" s="0" t="s">
        <x:v>82</x:v>
      </x:c>
      <x:c r="H2717" s="0" t="s">
        <x:v>83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741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80</x:v>
      </x:c>
      <x:c r="F2718" s="0" t="s">
        <x:v>100</x:v>
      </x:c>
      <x:c r="G2718" s="0" t="s">
        <x:v>82</x:v>
      </x:c>
      <x:c r="H2718" s="0" t="s">
        <x:v>83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1990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80</x:v>
      </x:c>
      <x:c r="F2719" s="0" t="s">
        <x:v>100</x:v>
      </x:c>
      <x:c r="G2719" s="0" t="s">
        <x:v>82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1836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80</x:v>
      </x:c>
      <x:c r="F2720" s="0" t="s">
        <x:v>100</x:v>
      </x:c>
      <x:c r="G2720" s="0" t="s">
        <x:v>82</x:v>
      </x:c>
      <x:c r="H2720" s="0" t="s">
        <x:v>83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935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80</x:v>
      </x:c>
      <x:c r="F2721" s="0" t="s">
        <x:v>100</x:v>
      </x:c>
      <x:c r="G2721" s="0" t="s">
        <x:v>82</x:v>
      </x:c>
      <x:c r="H2721" s="0" t="s">
        <x:v>83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863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80</x:v>
      </x:c>
      <x:c r="F2722" s="0" t="s">
        <x:v>100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656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80</x:v>
      </x:c>
      <x:c r="F2723" s="0" t="s">
        <x:v>100</x:v>
      </x:c>
      <x:c r="G2723" s="0" t="s">
        <x:v>82</x:v>
      </x:c>
      <x:c r="H2723" s="0" t="s">
        <x:v>83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794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80</x:v>
      </x:c>
      <x:c r="F2724" s="0" t="s">
        <x:v>100</x:v>
      </x:c>
      <x:c r="G2724" s="0" t="s">
        <x:v>82</x:v>
      </x:c>
      <x:c r="H2724" s="0" t="s">
        <x:v>83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3616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80</x:v>
      </x:c>
      <x:c r="F2725" s="0" t="s">
        <x:v>100</x:v>
      </x:c>
      <x:c r="G2725" s="0" t="s">
        <x:v>82</x:v>
      </x:c>
      <x:c r="H2725" s="0" t="s">
        <x:v>83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3486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80</x:v>
      </x:c>
      <x:c r="F2726" s="0" t="s">
        <x:v>100</x:v>
      </x:c>
      <x:c r="G2726" s="0" t="s">
        <x:v>82</x:v>
      </x:c>
      <x:c r="H2726" s="0" t="s">
        <x:v>83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80</x:v>
      </x:c>
      <x:c r="F2727" s="0" t="s">
        <x:v>100</x:v>
      </x:c>
      <x:c r="G2727" s="0" t="s">
        <x:v>82</x:v>
      </x:c>
      <x:c r="H2727" s="0" t="s">
        <x:v>83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141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80</x:v>
      </x:c>
      <x:c r="F2728" s="0" t="s">
        <x:v>100</x:v>
      </x:c>
      <x:c r="G2728" s="0" t="s">
        <x:v>82</x:v>
      </x:c>
      <x:c r="H2728" s="0" t="s">
        <x:v>83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442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80</x:v>
      </x:c>
      <x:c r="F2729" s="0" t="s">
        <x:v>100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589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80</x:v>
      </x:c>
      <x:c r="F2730" s="0" t="s">
        <x:v>100</x:v>
      </x:c>
      <x:c r="G2730" s="0" t="s">
        <x:v>84</x:v>
      </x:c>
      <x:c r="H2730" s="0" t="s">
        <x:v>85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1894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80</x:v>
      </x:c>
      <x:c r="F2731" s="0" t="s">
        <x:v>100</x:v>
      </x:c>
      <x:c r="G2731" s="0" t="s">
        <x:v>84</x:v>
      </x:c>
      <x:c r="H2731" s="0" t="s">
        <x:v>85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1777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80</x:v>
      </x:c>
      <x:c r="F2732" s="0" t="s">
        <x:v>100</x:v>
      </x:c>
      <x:c r="G2732" s="0" t="s">
        <x:v>84</x:v>
      </x:c>
      <x:c r="H2732" s="0" t="s">
        <x:v>85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80</x:v>
      </x:c>
      <x:c r="F2733" s="0" t="s">
        <x:v>100</x:v>
      </x:c>
      <x:c r="G2733" s="0" t="s">
        <x:v>84</x:v>
      </x:c>
      <x:c r="H2733" s="0" t="s">
        <x:v>85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80</x:v>
      </x:c>
      <x:c r="F2734" s="0" t="s">
        <x:v>100</x:v>
      </x:c>
      <x:c r="G2734" s="0" t="s">
        <x:v>84</x:v>
      </x:c>
      <x:c r="H2734" s="0" t="s">
        <x:v>85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29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80</x:v>
      </x:c>
      <x:c r="F2735" s="0" t="s">
        <x:v>100</x:v>
      </x:c>
      <x:c r="G2735" s="0" t="s">
        <x:v>84</x:v>
      </x:c>
      <x:c r="H2735" s="0" t="s">
        <x:v>85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30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80</x:v>
      </x:c>
      <x:c r="F2736" s="0" t="s">
        <x:v>100</x:v>
      </x:c>
      <x:c r="G2736" s="0" t="s">
        <x:v>84</x:v>
      </x:c>
      <x:c r="H2736" s="0" t="s">
        <x:v>85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29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80</x:v>
      </x:c>
      <x:c r="F2737" s="0" t="s">
        <x:v>100</x:v>
      </x:c>
      <x:c r="G2737" s="0" t="s">
        <x:v>84</x:v>
      </x:c>
      <x:c r="H2737" s="0" t="s">
        <x:v>85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80</x:v>
      </x:c>
      <x:c r="F2738" s="0" t="s">
        <x:v>100</x:v>
      </x:c>
      <x:c r="G2738" s="0" t="s">
        <x:v>84</x:v>
      </x:c>
      <x:c r="H2738" s="0" t="s">
        <x:v>85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80</x:v>
      </x:c>
      <x:c r="F2739" s="0" t="s">
        <x:v>100</x:v>
      </x:c>
      <x:c r="G2739" s="0" t="s">
        <x:v>84</x:v>
      </x:c>
      <x:c r="H2739" s="0" t="s">
        <x:v>85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25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80</x:v>
      </x:c>
      <x:c r="F2740" s="0" t="s">
        <x:v>100</x:v>
      </x:c>
      <x:c r="G2740" s="0" t="s">
        <x:v>84</x:v>
      </x:c>
      <x:c r="H2740" s="0" t="s">
        <x:v>85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58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80</x:v>
      </x:c>
      <x:c r="F2741" s="0" t="s">
        <x:v>100</x:v>
      </x:c>
      <x:c r="G2741" s="0" t="s">
        <x:v>84</x:v>
      </x:c>
      <x:c r="H2741" s="0" t="s">
        <x:v>85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67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80</x:v>
      </x:c>
      <x:c r="F2742" s="0" t="s">
        <x:v>100</x:v>
      </x:c>
      <x:c r="G2742" s="0" t="s">
        <x:v>84</x:v>
      </x:c>
      <x:c r="H2742" s="0" t="s">
        <x:v>85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20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80</x:v>
      </x:c>
      <x:c r="F2743" s="0" t="s">
        <x:v>100</x:v>
      </x:c>
      <x:c r="G2743" s="0" t="s">
        <x:v>84</x:v>
      </x:c>
      <x:c r="H2743" s="0" t="s">
        <x:v>85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36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80</x:v>
      </x:c>
      <x:c r="F2744" s="0" t="s">
        <x:v>100</x:v>
      </x:c>
      <x:c r="G2744" s="0" t="s">
        <x:v>84</x:v>
      </x:c>
      <x:c r="H2744" s="0" t="s">
        <x:v>85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99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80</x:v>
      </x:c>
      <x:c r="F2745" s="0" t="s">
        <x:v>100</x:v>
      </x:c>
      <x:c r="G2745" s="0" t="s">
        <x:v>84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127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80</x:v>
      </x:c>
      <x:c r="F2746" s="0" t="s">
        <x:v>100</x:v>
      </x:c>
      <x:c r="G2746" s="0" t="s">
        <x:v>84</x:v>
      </x:c>
      <x:c r="H2746" s="0" t="s">
        <x:v>85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1506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80</x:v>
      </x:c>
      <x:c r="F2747" s="0" t="s">
        <x:v>100</x:v>
      </x:c>
      <x:c r="G2747" s="0" t="s">
        <x:v>84</x:v>
      </x:c>
      <x:c r="H2747" s="0" t="s">
        <x:v>85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1252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80</x:v>
      </x:c>
      <x:c r="F2748" s="0" t="s">
        <x:v>100</x:v>
      </x:c>
      <x:c r="G2748" s="0" t="s">
        <x:v>84</x:v>
      </x:c>
      <x:c r="H2748" s="0" t="s">
        <x:v>85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80</x:v>
      </x:c>
      <x:c r="F2749" s="0" t="s">
        <x:v>100</x:v>
      </x:c>
      <x:c r="G2749" s="0" t="s">
        <x:v>84</x:v>
      </x:c>
      <x:c r="H2749" s="0" t="s">
        <x:v>85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71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80</x:v>
      </x:c>
      <x:c r="F2750" s="0" t="s">
        <x:v>100</x:v>
      </x:c>
      <x:c r="G2750" s="0" t="s">
        <x:v>84</x:v>
      </x:c>
      <x:c r="H2750" s="0" t="s">
        <x:v>85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54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80</x:v>
      </x:c>
      <x:c r="F2751" s="0" t="s">
        <x:v>100</x:v>
      </x:c>
      <x:c r="G2751" s="0" t="s">
        <x:v>84</x:v>
      </x:c>
      <x:c r="H2751" s="0" t="s">
        <x:v>85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69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80</x:v>
      </x:c>
      <x:c r="F2752" s="0" t="s">
        <x:v>100</x:v>
      </x:c>
      <x:c r="G2752" s="0" t="s">
        <x:v>86</x:v>
      </x:c>
      <x:c r="H2752" s="0" t="s">
        <x:v>87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1777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80</x:v>
      </x:c>
      <x:c r="F2753" s="0" t="s">
        <x:v>100</x:v>
      </x:c>
      <x:c r="G2753" s="0" t="s">
        <x:v>86</x:v>
      </x:c>
      <x:c r="H2753" s="0" t="s">
        <x:v>87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1604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80</x:v>
      </x:c>
      <x:c r="F2754" s="0" t="s">
        <x:v>100</x:v>
      </x:c>
      <x:c r="G2754" s="0" t="s">
        <x:v>86</x:v>
      </x:c>
      <x:c r="H2754" s="0" t="s">
        <x:v>87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289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80</x:v>
      </x:c>
      <x:c r="F2755" s="0" t="s">
        <x:v>100</x:v>
      </x:c>
      <x:c r="G2755" s="0" t="s">
        <x:v>86</x:v>
      </x:c>
      <x:c r="H2755" s="0" t="s">
        <x:v>87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226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80</x:v>
      </x:c>
      <x:c r="F2756" s="0" t="s">
        <x:v>100</x:v>
      </x:c>
      <x:c r="G2756" s="0" t="s">
        <x:v>86</x:v>
      </x:c>
      <x:c r="H2756" s="0" t="s">
        <x:v>87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113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80</x:v>
      </x:c>
      <x:c r="F2757" s="0" t="s">
        <x:v>100</x:v>
      </x:c>
      <x:c r="G2757" s="0" t="s">
        <x:v>86</x:v>
      </x:c>
      <x:c r="H2757" s="0" t="s">
        <x:v>87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95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80</x:v>
      </x:c>
      <x:c r="F2758" s="0" t="s">
        <x:v>100</x:v>
      </x:c>
      <x:c r="G2758" s="0" t="s">
        <x:v>86</x:v>
      </x:c>
      <x:c r="H2758" s="0" t="s">
        <x:v>87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77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80</x:v>
      </x:c>
      <x:c r="F2759" s="0" t="s">
        <x:v>100</x:v>
      </x:c>
      <x:c r="G2759" s="0" t="s">
        <x:v>86</x:v>
      </x:c>
      <x:c r="H2759" s="0" t="s">
        <x:v>87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59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80</x:v>
      </x:c>
      <x:c r="F2760" s="0" t="s">
        <x:v>100</x:v>
      </x:c>
      <x:c r="G2760" s="0" t="s">
        <x:v>86</x:v>
      </x:c>
      <x:c r="H2760" s="0" t="s">
        <x:v>87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57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80</x:v>
      </x:c>
      <x:c r="F2761" s="0" t="s">
        <x:v>100</x:v>
      </x:c>
      <x:c r="G2761" s="0" t="s">
        <x:v>86</x:v>
      </x:c>
      <x:c r="H2761" s="0" t="s">
        <x:v>87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80</x:v>
      </x:c>
      <x:c r="F2762" s="0" t="s">
        <x:v>100</x:v>
      </x:c>
      <x:c r="G2762" s="0" t="s">
        <x:v>86</x:v>
      </x:c>
      <x:c r="H2762" s="0" t="s">
        <x:v>87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102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80</x:v>
      </x:c>
      <x:c r="F2763" s="0" t="s">
        <x:v>100</x:v>
      </x:c>
      <x:c r="G2763" s="0" t="s">
        <x:v>86</x:v>
      </x:c>
      <x:c r="H2763" s="0" t="s">
        <x:v>87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80</x:v>
      </x:c>
      <x:c r="F2764" s="0" t="s">
        <x:v>100</x:v>
      </x:c>
      <x:c r="G2764" s="0" t="s">
        <x:v>86</x:v>
      </x:c>
      <x:c r="H2764" s="0" t="s">
        <x:v>87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91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80</x:v>
      </x:c>
      <x:c r="F2765" s="0" t="s">
        <x:v>100</x:v>
      </x:c>
      <x:c r="G2765" s="0" t="s">
        <x:v>86</x:v>
      </x:c>
      <x:c r="H2765" s="0" t="s">
        <x:v>87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95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80</x:v>
      </x:c>
      <x:c r="F2766" s="0" t="s">
        <x:v>100</x:v>
      </x:c>
      <x:c r="G2766" s="0" t="s">
        <x:v>86</x:v>
      </x:c>
      <x:c r="H2766" s="0" t="s">
        <x:v>87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80</x:v>
      </x:c>
      <x:c r="F2767" s="0" t="s">
        <x:v>100</x:v>
      </x:c>
      <x:c r="G2767" s="0" t="s">
        <x:v>86</x:v>
      </x:c>
      <x:c r="H2767" s="0" t="s">
        <x:v>87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222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80</x:v>
      </x:c>
      <x:c r="F2768" s="0" t="s">
        <x:v>100</x:v>
      </x:c>
      <x:c r="G2768" s="0" t="s">
        <x:v>86</x:v>
      </x:c>
      <x:c r="H2768" s="0" t="s">
        <x:v>87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690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80</x:v>
      </x:c>
      <x:c r="F2769" s="0" t="s">
        <x:v>100</x:v>
      </x:c>
      <x:c r="G2769" s="0" t="s">
        <x:v>86</x:v>
      </x:c>
      <x:c r="H2769" s="0" t="s">
        <x:v>87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626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80</x:v>
      </x:c>
      <x:c r="F2770" s="0" t="s">
        <x:v>100</x:v>
      </x:c>
      <x:c r="G2770" s="0" t="s">
        <x:v>86</x:v>
      </x:c>
      <x:c r="H2770" s="0" t="s">
        <x:v>87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80</x:v>
      </x:c>
      <x:c r="F2771" s="0" t="s">
        <x:v>100</x:v>
      </x:c>
      <x:c r="G2771" s="0" t="s">
        <x:v>86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80</x:v>
      </x:c>
      <x:c r="F2772" s="0" t="s">
        <x:v>100</x:v>
      </x:c>
      <x:c r="G2772" s="0" t="s">
        <x:v>86</x:v>
      </x:c>
      <x:c r="H2772" s="0" t="s">
        <x:v>87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115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80</x:v>
      </x:c>
      <x:c r="F2773" s="0" t="s">
        <x:v>100</x:v>
      </x:c>
      <x:c r="G2773" s="0" t="s">
        <x:v>86</x:v>
      </x:c>
      <x:c r="H2773" s="0" t="s">
        <x:v>87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130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80</x:v>
      </x:c>
      <x:c r="F2774" s="0" t="s">
        <x:v>100</x:v>
      </x:c>
      <x:c r="G2774" s="0" t="s">
        <x:v>88</x:v>
      </x:c>
      <x:c r="H2774" s="0" t="s">
        <x:v>89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3873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80</x:v>
      </x:c>
      <x:c r="F2775" s="0" t="s">
        <x:v>100</x:v>
      </x:c>
      <x:c r="G2775" s="0" t="s">
        <x:v>88</x:v>
      </x:c>
      <x:c r="H2775" s="0" t="s">
        <x:v>89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4142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80</x:v>
      </x:c>
      <x:c r="F2776" s="0" t="s">
        <x:v>100</x:v>
      </x:c>
      <x:c r="G2776" s="0" t="s">
        <x:v>88</x:v>
      </x:c>
      <x:c r="H2776" s="0" t="s">
        <x:v>89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434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80</x:v>
      </x:c>
      <x:c r="F2777" s="0" t="s">
        <x:v>100</x:v>
      </x:c>
      <x:c r="G2777" s="0" t="s">
        <x:v>88</x:v>
      </x:c>
      <x:c r="H2777" s="0" t="s">
        <x:v>89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467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80</x:v>
      </x:c>
      <x:c r="F2778" s="0" t="s">
        <x:v>100</x:v>
      </x:c>
      <x:c r="G2778" s="0" t="s">
        <x:v>88</x:v>
      </x:c>
      <x:c r="H2778" s="0" t="s">
        <x:v>89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250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80</x:v>
      </x:c>
      <x:c r="F2779" s="0" t="s">
        <x:v>100</x:v>
      </x:c>
      <x:c r="G2779" s="0" t="s">
        <x:v>88</x:v>
      </x:c>
      <x:c r="H2779" s="0" t="s">
        <x:v>89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268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80</x:v>
      </x:c>
      <x:c r="F2780" s="0" t="s">
        <x:v>100</x:v>
      </x:c>
      <x:c r="G2780" s="0" t="s">
        <x:v>88</x:v>
      </x:c>
      <x:c r="H2780" s="0" t="s">
        <x:v>89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337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80</x:v>
      </x:c>
      <x:c r="F2781" s="0" t="s">
        <x:v>100</x:v>
      </x:c>
      <x:c r="G2781" s="0" t="s">
        <x:v>88</x:v>
      </x:c>
      <x:c r="H2781" s="0" t="s">
        <x:v>89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342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80</x:v>
      </x:c>
      <x:c r="F2782" s="0" t="s">
        <x:v>100</x:v>
      </x:c>
      <x:c r="G2782" s="0" t="s">
        <x:v>88</x:v>
      </x:c>
      <x:c r="H2782" s="0" t="s">
        <x:v>89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311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80</x:v>
      </x:c>
      <x:c r="F2783" s="0" t="s">
        <x:v>100</x:v>
      </x:c>
      <x:c r="G2783" s="0" t="s">
        <x:v>88</x:v>
      </x:c>
      <x:c r="H2783" s="0" t="s">
        <x:v>89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350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80</x:v>
      </x:c>
      <x:c r="F2784" s="0" t="s">
        <x:v>100</x:v>
      </x:c>
      <x:c r="G2784" s="0" t="s">
        <x:v>88</x:v>
      </x:c>
      <x:c r="H2784" s="0" t="s">
        <x:v>89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887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80</x:v>
      </x:c>
      <x:c r="F2785" s="0" t="s">
        <x:v>100</x:v>
      </x:c>
      <x:c r="G2785" s="0" t="s">
        <x:v>88</x:v>
      </x:c>
      <x:c r="H2785" s="0" t="s">
        <x:v>89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879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80</x:v>
      </x:c>
      <x:c r="F2786" s="0" t="s">
        <x:v>100</x:v>
      </x:c>
      <x:c r="G2786" s="0" t="s">
        <x:v>88</x:v>
      </x:c>
      <x:c r="H2786" s="0" t="s">
        <x:v>89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516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80</x:v>
      </x:c>
      <x:c r="F2787" s="0" t="s">
        <x:v>100</x:v>
      </x:c>
      <x:c r="G2787" s="0" t="s">
        <x:v>88</x:v>
      </x:c>
      <x:c r="H2787" s="0" t="s">
        <x:v>89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559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80</x:v>
      </x:c>
      <x:c r="F2788" s="0" t="s">
        <x:v>100</x:v>
      </x:c>
      <x:c r="G2788" s="0" t="s">
        <x:v>88</x:v>
      </x:c>
      <x:c r="H2788" s="0" t="s">
        <x:v>89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401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80</x:v>
      </x:c>
      <x:c r="F2789" s="0" t="s">
        <x:v>100</x:v>
      </x:c>
      <x:c r="G2789" s="0" t="s">
        <x:v>88</x:v>
      </x:c>
      <x:c r="H2789" s="0" t="s">
        <x:v>89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413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80</x:v>
      </x:c>
      <x:c r="F2790" s="0" t="s">
        <x:v>100</x:v>
      </x:c>
      <x:c r="G2790" s="0" t="s">
        <x:v>88</x:v>
      </x:c>
      <x:c r="H2790" s="0" t="s">
        <x:v>89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594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80</x:v>
      </x:c>
      <x:c r="F2791" s="0" t="s">
        <x:v>100</x:v>
      </x:c>
      <x:c r="G2791" s="0" t="s">
        <x:v>88</x:v>
      </x:c>
      <x:c r="H2791" s="0" t="s">
        <x:v>89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653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80</x:v>
      </x:c>
      <x:c r="F2792" s="0" t="s">
        <x:v>100</x:v>
      </x:c>
      <x:c r="G2792" s="0" t="s">
        <x:v>88</x:v>
      </x:c>
      <x:c r="H2792" s="0" t="s">
        <x:v>89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80</x:v>
      </x:c>
      <x:c r="F2793" s="0" t="s">
        <x:v>100</x:v>
      </x:c>
      <x:c r="G2793" s="0" t="s">
        <x:v>88</x:v>
      </x:c>
      <x:c r="H2793" s="0" t="s">
        <x:v>89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80</x:v>
      </x:c>
      <x:c r="F2794" s="0" t="s">
        <x:v>100</x:v>
      </x:c>
      <x:c r="G2794" s="0" t="s">
        <x:v>88</x:v>
      </x:c>
      <x:c r="H2794" s="0" t="s">
        <x:v>89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80</x:v>
      </x:c>
      <x:c r="F2795" s="0" t="s">
        <x:v>100</x:v>
      </x:c>
      <x:c r="G2795" s="0" t="s">
        <x:v>88</x:v>
      </x:c>
      <x:c r="H2795" s="0" t="s">
        <x:v>89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193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80</x:v>
      </x:c>
      <x:c r="F2796" s="0" t="s">
        <x:v>100</x:v>
      </x:c>
      <x:c r="G2796" s="0" t="s">
        <x:v>90</x:v>
      </x:c>
      <x:c r="H2796" s="0" t="s">
        <x:v>91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1728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80</x:v>
      </x:c>
      <x:c r="F2797" s="0" t="s">
        <x:v>100</x:v>
      </x:c>
      <x:c r="G2797" s="0" t="s">
        <x:v>90</x:v>
      </x:c>
      <x:c r="H2797" s="0" t="s">
        <x:v>91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1888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80</x:v>
      </x:c>
      <x:c r="F2798" s="0" t="s">
        <x:v>100</x:v>
      </x:c>
      <x:c r="G2798" s="0" t="s">
        <x:v>90</x:v>
      </x:c>
      <x:c r="H2798" s="0" t="s">
        <x:v>91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217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80</x:v>
      </x:c>
      <x:c r="F2799" s="0" t="s">
        <x:v>100</x:v>
      </x:c>
      <x:c r="G2799" s="0" t="s">
        <x:v>90</x:v>
      </x:c>
      <x:c r="H2799" s="0" t="s">
        <x:v>91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202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80</x:v>
      </x:c>
      <x:c r="F2800" s="0" t="s">
        <x:v>100</x:v>
      </x:c>
      <x:c r="G2800" s="0" t="s">
        <x:v>90</x:v>
      </x:c>
      <x:c r="H2800" s="0" t="s">
        <x:v>91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110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80</x:v>
      </x:c>
      <x:c r="F2801" s="0" t="s">
        <x:v>100</x:v>
      </x:c>
      <x:c r="G2801" s="0" t="s">
        <x:v>90</x:v>
      </x:c>
      <x:c r="H2801" s="0" t="s">
        <x:v>91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120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80</x:v>
      </x:c>
      <x:c r="F2802" s="0" t="s">
        <x:v>100</x:v>
      </x:c>
      <x:c r="G2802" s="0" t="s">
        <x:v>90</x:v>
      </x:c>
      <x:c r="H2802" s="0" t="s">
        <x:v>91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279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80</x:v>
      </x:c>
      <x:c r="F2803" s="0" t="s">
        <x:v>100</x:v>
      </x:c>
      <x:c r="G2803" s="0" t="s">
        <x:v>90</x:v>
      </x:c>
      <x:c r="H2803" s="0" t="s">
        <x:v>91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289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80</x:v>
      </x:c>
      <x:c r="F2804" s="0" t="s">
        <x:v>100</x:v>
      </x:c>
      <x:c r="G2804" s="0" t="s">
        <x:v>90</x:v>
      </x:c>
      <x:c r="H2804" s="0" t="s">
        <x:v>91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132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80</x:v>
      </x:c>
      <x:c r="F2805" s="0" t="s">
        <x:v>100</x:v>
      </x:c>
      <x:c r="G2805" s="0" t="s">
        <x:v>90</x:v>
      </x:c>
      <x:c r="H2805" s="0" t="s">
        <x:v>91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168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80</x:v>
      </x:c>
      <x:c r="F2806" s="0" t="s">
        <x:v>100</x:v>
      </x:c>
      <x:c r="G2806" s="0" t="s">
        <x:v>90</x:v>
      </x:c>
      <x:c r="H2806" s="0" t="s">
        <x:v>91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404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80</x:v>
      </x:c>
      <x:c r="F2807" s="0" t="s">
        <x:v>100</x:v>
      </x:c>
      <x:c r="G2807" s="0" t="s">
        <x:v>90</x:v>
      </x:c>
      <x:c r="H2807" s="0" t="s">
        <x:v>91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446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80</x:v>
      </x:c>
      <x:c r="F2808" s="0" t="s">
        <x:v>100</x:v>
      </x:c>
      <x:c r="G2808" s="0" t="s">
        <x:v>90</x:v>
      </x:c>
      <x:c r="H2808" s="0" t="s">
        <x:v>91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233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80</x:v>
      </x:c>
      <x:c r="F2809" s="0" t="s">
        <x:v>100</x:v>
      </x:c>
      <x:c r="G2809" s="0" t="s">
        <x:v>90</x:v>
      </x:c>
      <x:c r="H2809" s="0" t="s">
        <x:v>91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237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80</x:v>
      </x:c>
      <x:c r="F2810" s="0" t="s">
        <x:v>100</x:v>
      </x:c>
      <x:c r="G2810" s="0" t="s">
        <x:v>90</x:v>
      </x:c>
      <x:c r="H2810" s="0" t="s">
        <x:v>91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126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80</x:v>
      </x:c>
      <x:c r="F2811" s="0" t="s">
        <x:v>100</x:v>
      </x:c>
      <x:c r="G2811" s="0" t="s">
        <x:v>90</x:v>
      </x:c>
      <x:c r="H2811" s="0" t="s">
        <x:v>91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153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80</x:v>
      </x:c>
      <x:c r="F2812" s="0" t="s">
        <x:v>100</x:v>
      </x:c>
      <x:c r="G2812" s="0" t="s">
        <x:v>90</x:v>
      </x:c>
      <x:c r="H2812" s="0" t="s">
        <x:v>91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169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80</x:v>
      </x:c>
      <x:c r="F2813" s="0" t="s">
        <x:v>100</x:v>
      </x:c>
      <x:c r="G2813" s="0" t="s">
        <x:v>90</x:v>
      </x:c>
      <x:c r="H2813" s="0" t="s">
        <x:v>91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194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80</x:v>
      </x:c>
      <x:c r="F2814" s="0" t="s">
        <x:v>100</x:v>
      </x:c>
      <x:c r="G2814" s="0" t="s">
        <x:v>90</x:v>
      </x:c>
      <x:c r="H2814" s="0" t="s">
        <x:v>91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80</x:v>
      </x:c>
      <x:c r="F2815" s="0" t="s">
        <x:v>100</x:v>
      </x:c>
      <x:c r="G2815" s="0" t="s">
        <x:v>90</x:v>
      </x:c>
      <x:c r="H2815" s="0" t="s">
        <x:v>91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7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80</x:v>
      </x:c>
      <x:c r="F2816" s="0" t="s">
        <x:v>100</x:v>
      </x:c>
      <x:c r="G2816" s="0" t="s">
        <x:v>90</x:v>
      </x:c>
      <x:c r="H2816" s="0" t="s">
        <x:v>91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80</x:v>
      </x:c>
      <x:c r="F2817" s="0" t="s">
        <x:v>100</x:v>
      </x:c>
      <x:c r="G2817" s="0" t="s">
        <x:v>90</x:v>
      </x:c>
      <x:c r="H2817" s="0" t="s">
        <x:v>91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72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80</x:v>
      </x:c>
      <x:c r="F2818" s="0" t="s">
        <x:v>100</x:v>
      </x:c>
      <x:c r="G2818" s="0" t="s">
        <x:v>92</x:v>
      </x:c>
      <x:c r="H2818" s="0" t="s">
        <x:v>93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338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80</x:v>
      </x:c>
      <x:c r="F2819" s="0" t="s">
        <x:v>100</x:v>
      </x:c>
      <x:c r="G2819" s="0" t="s">
        <x:v>92</x:v>
      </x:c>
      <x:c r="H2819" s="0" t="s">
        <x:v>93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361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80</x:v>
      </x:c>
      <x:c r="F2820" s="0" t="s">
        <x:v>100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39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80</x:v>
      </x:c>
      <x:c r="F2821" s="0" t="s">
        <x:v>100</x:v>
      </x:c>
      <x:c r="G2821" s="0" t="s">
        <x:v>92</x:v>
      </x:c>
      <x:c r="H2821" s="0" t="s">
        <x:v>93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80</x:v>
      </x:c>
      <x:c r="F2822" s="0" t="s">
        <x:v>100</x:v>
      </x:c>
      <x:c r="G2822" s="0" t="s">
        <x:v>92</x:v>
      </x:c>
      <x:c r="H2822" s="0" t="s">
        <x:v>93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7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80</x:v>
      </x:c>
      <x:c r="F2823" s="0" t="s">
        <x:v>100</x:v>
      </x:c>
      <x:c r="G2823" s="0" t="s">
        <x:v>92</x:v>
      </x:c>
      <x:c r="H2823" s="0" t="s">
        <x:v>93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11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80</x:v>
      </x:c>
      <x:c r="F2824" s="0" t="s">
        <x:v>100</x:v>
      </x:c>
      <x:c r="G2824" s="0" t="s">
        <x:v>92</x:v>
      </x:c>
      <x:c r="H2824" s="0" t="s">
        <x:v>93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80</x:v>
      </x:c>
      <x:c r="F2825" s="0" t="s">
        <x:v>100</x:v>
      </x:c>
      <x:c r="G2825" s="0" t="s">
        <x:v>92</x:v>
      </x:c>
      <x:c r="H2825" s="0" t="s">
        <x:v>93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80</x:v>
      </x:c>
      <x:c r="F2826" s="0" t="s">
        <x:v>100</x:v>
      </x:c>
      <x:c r="G2826" s="0" t="s">
        <x:v>92</x:v>
      </x:c>
      <x:c r="H2826" s="0" t="s">
        <x:v>93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80</x:v>
      </x:c>
      <x:c r="F2827" s="0" t="s">
        <x:v>100</x:v>
      </x:c>
      <x:c r="G2827" s="0" t="s">
        <x:v>92</x:v>
      </x:c>
      <x:c r="H2827" s="0" t="s">
        <x:v>93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80</x:v>
      </x:c>
      <x:c r="F2828" s="0" t="s">
        <x:v>100</x:v>
      </x:c>
      <x:c r="G2828" s="0" t="s">
        <x:v>92</x:v>
      </x:c>
      <x:c r="H2828" s="0" t="s">
        <x:v>93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80</x:v>
      </x:c>
      <x:c r="F2829" s="0" t="s">
        <x:v>100</x:v>
      </x:c>
      <x:c r="G2829" s="0" t="s">
        <x:v>92</x:v>
      </x:c>
      <x:c r="H2829" s="0" t="s">
        <x:v>93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6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80</x:v>
      </x:c>
      <x:c r="F2830" s="0" t="s">
        <x:v>100</x:v>
      </x:c>
      <x:c r="G2830" s="0" t="s">
        <x:v>92</x:v>
      </x:c>
      <x:c r="H2830" s="0" t="s">
        <x:v>93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80</x:v>
      </x:c>
      <x:c r="F2831" s="0" t="s">
        <x:v>100</x:v>
      </x:c>
      <x:c r="G2831" s="0" t="s">
        <x:v>92</x:v>
      </x:c>
      <x:c r="H2831" s="0" t="s">
        <x:v>93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80</x:v>
      </x:c>
      <x:c r="F2832" s="0" t="s">
        <x:v>100</x:v>
      </x:c>
      <x:c r="G2832" s="0" t="s">
        <x:v>92</x:v>
      </x:c>
      <x:c r="H2832" s="0" t="s">
        <x:v>93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14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80</x:v>
      </x:c>
      <x:c r="F2833" s="0" t="s">
        <x:v>100</x:v>
      </x:c>
      <x:c r="G2833" s="0" t="s">
        <x:v>92</x:v>
      </x:c>
      <x:c r="H2833" s="0" t="s">
        <x:v>93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25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80</x:v>
      </x:c>
      <x:c r="F2834" s="0" t="s">
        <x:v>100</x:v>
      </x:c>
      <x:c r="G2834" s="0" t="s">
        <x:v>92</x:v>
      </x:c>
      <x:c r="H2834" s="0" t="s">
        <x:v>93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244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80</x:v>
      </x:c>
      <x:c r="F2835" s="0" t="s">
        <x:v>100</x:v>
      </x:c>
      <x:c r="G2835" s="0" t="s">
        <x:v>92</x:v>
      </x:c>
      <x:c r="H2835" s="0" t="s">
        <x:v>93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239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80</x:v>
      </x:c>
      <x:c r="F2836" s="0" t="s">
        <x:v>100</x:v>
      </x:c>
      <x:c r="G2836" s="0" t="s">
        <x:v>92</x:v>
      </x:c>
      <x:c r="H2836" s="0" t="s">
        <x:v>93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80</x:v>
      </x:c>
      <x:c r="F2837" s="0" t="s">
        <x:v>100</x:v>
      </x:c>
      <x:c r="G2837" s="0" t="s">
        <x:v>92</x:v>
      </x:c>
      <x:c r="H2837" s="0" t="s">
        <x:v>93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80</x:v>
      </x:c>
      <x:c r="F2838" s="0" t="s">
        <x:v>100</x:v>
      </x:c>
      <x:c r="G2838" s="0" t="s">
        <x:v>92</x:v>
      </x:c>
      <x:c r="H2838" s="0" t="s">
        <x:v>93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13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80</x:v>
      </x:c>
      <x:c r="F2839" s="0" t="s">
        <x:v>100</x:v>
      </x:c>
      <x:c r="G2839" s="0" t="s">
        <x:v>92</x:v>
      </x:c>
      <x:c r="H2839" s="0" t="s">
        <x:v>93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8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80</x:v>
      </x:c>
      <x:c r="F2840" s="0" t="s">
        <x:v>100</x:v>
      </x:c>
      <x:c r="G2840" s="0" t="s">
        <x:v>94</x:v>
      </x:c>
      <x:c r="H2840" s="0" t="s">
        <x:v>95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373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80</x:v>
      </x:c>
      <x:c r="F2841" s="0" t="s">
        <x:v>100</x:v>
      </x:c>
      <x:c r="G2841" s="0" t="s">
        <x:v>94</x:v>
      </x:c>
      <x:c r="H2841" s="0" t="s">
        <x:v>95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632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80</x:v>
      </x:c>
      <x:c r="F2842" s="0" t="s">
        <x:v>100</x:v>
      </x:c>
      <x:c r="G2842" s="0" t="s">
        <x:v>94</x:v>
      </x:c>
      <x:c r="H2842" s="0" t="s">
        <x:v>95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80</x:v>
      </x:c>
      <x:c r="F2843" s="0" t="s">
        <x:v>100</x:v>
      </x:c>
      <x:c r="G2843" s="0" t="s">
        <x:v>94</x:v>
      </x:c>
      <x:c r="H2843" s="0" t="s">
        <x:v>95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120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80</x:v>
      </x:c>
      <x:c r="F2844" s="0" t="s">
        <x:v>100</x:v>
      </x:c>
      <x:c r="G2844" s="0" t="s">
        <x:v>94</x:v>
      </x:c>
      <x:c r="H2844" s="0" t="s">
        <x:v>95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24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80</x:v>
      </x:c>
      <x:c r="F2845" s="0" t="s">
        <x:v>100</x:v>
      </x:c>
      <x:c r="G2845" s="0" t="s">
        <x:v>94</x:v>
      </x:c>
      <x:c r="H2845" s="0" t="s">
        <x:v>95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46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80</x:v>
      </x:c>
      <x:c r="F2846" s="0" t="s">
        <x:v>100</x:v>
      </x:c>
      <x:c r="G2846" s="0" t="s">
        <x:v>94</x:v>
      </x:c>
      <x:c r="H2846" s="0" t="s">
        <x:v>95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25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80</x:v>
      </x:c>
      <x:c r="F2847" s="0" t="s">
        <x:v>100</x:v>
      </x:c>
      <x:c r="G2847" s="0" t="s">
        <x:v>94</x:v>
      </x:c>
      <x:c r="H2847" s="0" t="s">
        <x:v>95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80</x:v>
      </x:c>
      <x:c r="F2848" s="0" t="s">
        <x:v>100</x:v>
      </x:c>
      <x:c r="G2848" s="0" t="s">
        <x:v>94</x:v>
      </x:c>
      <x:c r="H2848" s="0" t="s">
        <x:v>95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23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80</x:v>
      </x:c>
      <x:c r="F2849" s="0" t="s">
        <x:v>100</x:v>
      </x:c>
      <x:c r="G2849" s="0" t="s">
        <x:v>94</x:v>
      </x:c>
      <x:c r="H2849" s="0" t="s">
        <x:v>95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80</x:v>
      </x:c>
      <x:c r="F2850" s="0" t="s">
        <x:v>100</x:v>
      </x:c>
      <x:c r="G2850" s="0" t="s">
        <x:v>94</x:v>
      </x:c>
      <x:c r="H2850" s="0" t="s">
        <x:v>95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74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80</x:v>
      </x:c>
      <x:c r="F2851" s="0" t="s">
        <x:v>100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123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80</x:v>
      </x:c>
      <x:c r="F2852" s="0" t="s">
        <x:v>100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33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80</x:v>
      </x:c>
      <x:c r="F2853" s="0" t="s">
        <x:v>100</x:v>
      </x:c>
      <x:c r="G2853" s="0" t="s">
        <x:v>94</x:v>
      </x:c>
      <x:c r="H2853" s="0" t="s">
        <x:v>95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60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80</x:v>
      </x:c>
      <x:c r="F2854" s="0" t="s">
        <x:v>100</x:v>
      </x:c>
      <x:c r="G2854" s="0" t="s">
        <x:v>94</x:v>
      </x:c>
      <x:c r="H2854" s="0" t="s">
        <x:v>95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28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80</x:v>
      </x:c>
      <x:c r="F2855" s="0" t="s">
        <x:v>100</x:v>
      </x:c>
      <x:c r="G2855" s="0" t="s">
        <x:v>94</x:v>
      </x:c>
      <x:c r="H2855" s="0" t="s">
        <x:v>95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46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80</x:v>
      </x:c>
      <x:c r="F2856" s="0" t="s">
        <x:v>100</x:v>
      </x:c>
      <x:c r="G2856" s="0" t="s">
        <x:v>94</x:v>
      </x:c>
      <x:c r="H2856" s="0" t="s">
        <x:v>95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64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80</x:v>
      </x:c>
      <x:c r="F2857" s="0" t="s">
        <x:v>100</x:v>
      </x:c>
      <x:c r="G2857" s="0" t="s">
        <x:v>94</x:v>
      </x:c>
      <x:c r="H2857" s="0" t="s">
        <x:v>95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80</x:v>
      </x:c>
      <x:c r="F2858" s="0" t="s">
        <x:v>100</x:v>
      </x:c>
      <x:c r="G2858" s="0" t="s">
        <x:v>94</x:v>
      </x:c>
      <x:c r="H2858" s="0" t="s">
        <x:v>95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80</x:v>
      </x:c>
      <x:c r="F2859" s="0" t="s">
        <x:v>100</x:v>
      </x:c>
      <x:c r="G2859" s="0" t="s">
        <x:v>94</x:v>
      </x:c>
      <x:c r="H2859" s="0" t="s">
        <x:v>95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14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80</x:v>
      </x:c>
      <x:c r="F2860" s="0" t="s">
        <x:v>100</x:v>
      </x:c>
      <x:c r="G2860" s="0" t="s">
        <x:v>94</x:v>
      </x:c>
      <x:c r="H2860" s="0" t="s">
        <x:v>95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14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80</x:v>
      </x:c>
      <x:c r="F2861" s="0" t="s">
        <x:v>100</x:v>
      </x:c>
      <x:c r="G2861" s="0" t="s">
        <x:v>94</x:v>
      </x:c>
      <x:c r="H2861" s="0" t="s">
        <x:v>95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34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80</x:v>
      </x:c>
      <x:c r="F2862" s="0" t="s">
        <x:v>100</x:v>
      </x:c>
      <x:c r="G2862" s="0" t="s">
        <x:v>96</x:v>
      </x:c>
      <x:c r="H2862" s="0" t="s">
        <x:v>97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106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80</x:v>
      </x:c>
      <x:c r="F2863" s="0" t="s">
        <x:v>100</x:v>
      </x:c>
      <x:c r="G2863" s="0" t="s">
        <x:v>96</x:v>
      </x:c>
      <x:c r="H2863" s="0" t="s">
        <x:v>97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106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80</x:v>
      </x:c>
      <x:c r="F2864" s="0" t="s">
        <x:v>100</x:v>
      </x:c>
      <x:c r="G2864" s="0" t="s">
        <x:v>96</x:v>
      </x:c>
      <x:c r="H2864" s="0" t="s">
        <x:v>97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7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80</x:v>
      </x:c>
      <x:c r="F2865" s="0" t="s">
        <x:v>100</x:v>
      </x:c>
      <x:c r="G2865" s="0" t="s">
        <x:v>96</x:v>
      </x:c>
      <x:c r="H2865" s="0" t="s">
        <x:v>97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80</x:v>
      </x:c>
      <x:c r="F2866" s="0" t="s">
        <x:v>100</x:v>
      </x:c>
      <x:c r="G2866" s="0" t="s">
        <x:v>96</x:v>
      </x:c>
      <x:c r="H2866" s="0" t="s">
        <x:v>97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7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80</x:v>
      </x:c>
      <x:c r="F2867" s="0" t="s">
        <x:v>100</x:v>
      </x:c>
      <x:c r="G2867" s="0" t="s">
        <x:v>96</x:v>
      </x:c>
      <x:c r="H2867" s="0" t="s">
        <x:v>97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80</x:v>
      </x:c>
      <x:c r="F2868" s="0" t="s">
        <x:v>100</x:v>
      </x:c>
      <x:c r="G2868" s="0" t="s">
        <x:v>96</x:v>
      </x:c>
      <x:c r="H2868" s="0" t="s">
        <x:v>97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80</x:v>
      </x:c>
      <x:c r="F2869" s="0" t="s">
        <x:v>100</x:v>
      </x:c>
      <x:c r="G2869" s="0" t="s">
        <x:v>96</x:v>
      </x:c>
      <x:c r="H2869" s="0" t="s">
        <x:v>97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80</x:v>
      </x:c>
      <x:c r="F2870" s="0" t="s">
        <x:v>100</x:v>
      </x:c>
      <x:c r="G2870" s="0" t="s">
        <x:v>96</x:v>
      </x:c>
      <x:c r="H2870" s="0" t="s">
        <x:v>97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4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80</x:v>
      </x:c>
      <x:c r="F2871" s="0" t="s">
        <x:v>100</x:v>
      </x:c>
      <x:c r="G2871" s="0" t="s">
        <x:v>96</x:v>
      </x:c>
      <x:c r="H2871" s="0" t="s">
        <x:v>97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80</x:v>
      </x:c>
      <x:c r="F2872" s="0" t="s">
        <x:v>100</x:v>
      </x:c>
      <x:c r="G2872" s="0" t="s">
        <x:v>96</x:v>
      </x:c>
      <x:c r="H2872" s="0" t="s">
        <x:v>97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80</x:v>
      </x:c>
      <x:c r="F2873" s="0" t="s">
        <x:v>100</x:v>
      </x:c>
      <x:c r="G2873" s="0" t="s">
        <x:v>96</x:v>
      </x:c>
      <x:c r="H2873" s="0" t="s">
        <x:v>97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80</x:v>
      </x:c>
      <x:c r="F2874" s="0" t="s">
        <x:v>100</x:v>
      </x:c>
      <x:c r="G2874" s="0" t="s">
        <x:v>96</x:v>
      </x:c>
      <x:c r="H2874" s="0" t="s">
        <x:v>97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80</x:v>
      </x:c>
      <x:c r="F2875" s="0" t="s">
        <x:v>100</x:v>
      </x:c>
      <x:c r="G2875" s="0" t="s">
        <x:v>96</x:v>
      </x:c>
      <x:c r="H2875" s="0" t="s">
        <x:v>97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80</x:v>
      </x:c>
      <x:c r="F2876" s="0" t="s">
        <x:v>100</x:v>
      </x:c>
      <x:c r="G2876" s="0" t="s">
        <x:v>96</x:v>
      </x:c>
      <x:c r="H2876" s="0" t="s">
        <x:v>97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80</x:v>
      </x:c>
      <x:c r="F2877" s="0" t="s">
        <x:v>100</x:v>
      </x:c>
      <x:c r="G2877" s="0" t="s">
        <x:v>96</x:v>
      </x:c>
      <x:c r="H2877" s="0" t="s">
        <x:v>97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80</x:v>
      </x:c>
      <x:c r="F2878" s="0" t="s">
        <x:v>100</x:v>
      </x:c>
      <x:c r="G2878" s="0" t="s">
        <x:v>96</x:v>
      </x:c>
      <x:c r="H2878" s="0" t="s">
        <x:v>97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47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80</x:v>
      </x:c>
      <x:c r="F2879" s="0" t="s">
        <x:v>100</x:v>
      </x:c>
      <x:c r="G2879" s="0" t="s">
        <x:v>96</x:v>
      </x:c>
      <x:c r="H2879" s="0" t="s">
        <x:v>97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32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80</x:v>
      </x:c>
      <x:c r="F2880" s="0" t="s">
        <x:v>100</x:v>
      </x:c>
      <x:c r="G2880" s="0" t="s">
        <x:v>96</x:v>
      </x:c>
      <x:c r="H2880" s="0" t="s">
        <x:v>97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80</x:v>
      </x:c>
      <x:c r="F2881" s="0" t="s">
        <x:v>100</x:v>
      </x:c>
      <x:c r="G2881" s="0" t="s">
        <x:v>96</x:v>
      </x:c>
      <x:c r="H2881" s="0" t="s">
        <x:v>97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3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80</x:v>
      </x:c>
      <x:c r="F2882" s="0" t="s">
        <x:v>100</x:v>
      </x:c>
      <x:c r="G2882" s="0" t="s">
        <x:v>96</x:v>
      </x:c>
      <x:c r="H2882" s="0" t="s">
        <x:v>97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80</x:v>
      </x:c>
      <x:c r="F2883" s="0" t="s">
        <x:v>100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80</x:v>
      </x:c>
      <x:c r="F2884" s="0" t="s">
        <x:v>100</x:v>
      </x:c>
      <x:c r="G2884" s="0" t="s">
        <x:v>98</x:v>
      </x:c>
      <x:c r="H2884" s="0" t="s">
        <x:v>79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116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80</x:v>
      </x:c>
      <x:c r="F2885" s="0" t="s">
        <x:v>100</x:v>
      </x:c>
      <x:c r="G2885" s="0" t="s">
        <x:v>98</x:v>
      </x:c>
      <x:c r="H2885" s="0" t="s">
        <x:v>79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360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80</x:v>
      </x:c>
      <x:c r="F2886" s="0" t="s">
        <x:v>100</x:v>
      </x:c>
      <x:c r="G2886" s="0" t="s">
        <x:v>98</x:v>
      </x:c>
      <x:c r="H2886" s="0" t="s">
        <x:v>79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80</x:v>
      </x:c>
      <x:c r="F2887" s="0" t="s">
        <x:v>100</x:v>
      </x:c>
      <x:c r="G2887" s="0" t="s">
        <x:v>98</x:v>
      </x:c>
      <x:c r="H2887" s="0" t="s">
        <x:v>79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24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80</x:v>
      </x:c>
      <x:c r="F2888" s="0" t="s">
        <x:v>100</x:v>
      </x:c>
      <x:c r="G2888" s="0" t="s">
        <x:v>98</x:v>
      </x:c>
      <x:c r="H2888" s="0" t="s">
        <x:v>79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8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80</x:v>
      </x:c>
      <x:c r="F2889" s="0" t="s">
        <x:v>100</x:v>
      </x:c>
      <x:c r="G2889" s="0" t="s">
        <x:v>98</x:v>
      </x:c>
      <x:c r="H2889" s="0" t="s">
        <x:v>79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80</x:v>
      </x:c>
      <x:c r="F2890" s="0" t="s">
        <x:v>100</x:v>
      </x:c>
      <x:c r="G2890" s="0" t="s">
        <x:v>98</x:v>
      </x:c>
      <x:c r="H2890" s="0" t="s">
        <x:v>79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80</x:v>
      </x:c>
      <x:c r="F2891" s="0" t="s">
        <x:v>100</x:v>
      </x:c>
      <x:c r="G2891" s="0" t="s">
        <x:v>98</x:v>
      </x:c>
      <x:c r="H2891" s="0" t="s">
        <x:v>79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8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80</x:v>
      </x:c>
      <x:c r="F2892" s="0" t="s">
        <x:v>100</x:v>
      </x:c>
      <x:c r="G2892" s="0" t="s">
        <x:v>98</x:v>
      </x:c>
      <x:c r="H2892" s="0" t="s">
        <x:v>79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80</x:v>
      </x:c>
      <x:c r="F2893" s="0" t="s">
        <x:v>100</x:v>
      </x:c>
      <x:c r="G2893" s="0" t="s">
        <x:v>98</x:v>
      </x:c>
      <x:c r="H2893" s="0" t="s">
        <x:v>79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80</x:v>
      </x:c>
      <x:c r="F2894" s="0" t="s">
        <x:v>100</x:v>
      </x:c>
      <x:c r="G2894" s="0" t="s">
        <x:v>98</x:v>
      </x:c>
      <x:c r="H2894" s="0" t="s">
        <x:v>79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80</x:v>
      </x:c>
      <x:c r="F2895" s="0" t="s">
        <x:v>100</x:v>
      </x:c>
      <x:c r="G2895" s="0" t="s">
        <x:v>98</x:v>
      </x:c>
      <x:c r="H2895" s="0" t="s">
        <x:v>79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11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80</x:v>
      </x:c>
      <x:c r="F2896" s="0" t="s">
        <x:v>100</x:v>
      </x:c>
      <x:c r="G2896" s="0" t="s">
        <x:v>98</x:v>
      </x:c>
      <x:c r="H2896" s="0" t="s">
        <x:v>79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80</x:v>
      </x:c>
      <x:c r="F2897" s="0" t="s">
        <x:v>100</x:v>
      </x:c>
      <x:c r="G2897" s="0" t="s">
        <x:v>98</x:v>
      </x:c>
      <x:c r="H2897" s="0" t="s">
        <x:v>79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80</x:v>
      </x:c>
      <x:c r="F2898" s="0" t="s">
        <x:v>100</x:v>
      </x:c>
      <x:c r="G2898" s="0" t="s">
        <x:v>98</x:v>
      </x:c>
      <x:c r="H2898" s="0" t="s">
        <x:v>79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80</x:v>
      </x:c>
      <x:c r="F2899" s="0" t="s">
        <x:v>100</x:v>
      </x:c>
      <x:c r="G2899" s="0" t="s">
        <x:v>98</x:v>
      </x:c>
      <x:c r="H2899" s="0" t="s">
        <x:v>79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2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80</x:v>
      </x:c>
      <x:c r="F2900" s="0" t="s">
        <x:v>100</x:v>
      </x:c>
      <x:c r="G2900" s="0" t="s">
        <x:v>98</x:v>
      </x:c>
      <x:c r="H2900" s="0" t="s">
        <x:v>79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36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80</x:v>
      </x:c>
      <x:c r="F2901" s="0" t="s">
        <x:v>100</x:v>
      </x:c>
      <x:c r="G2901" s="0" t="s">
        <x:v>98</x:v>
      </x:c>
      <x:c r="H2901" s="0" t="s">
        <x:v>79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26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80</x:v>
      </x:c>
      <x:c r="F2902" s="0" t="s">
        <x:v>100</x:v>
      </x:c>
      <x:c r="G2902" s="0" t="s">
        <x:v>98</x:v>
      </x:c>
      <x:c r="H2902" s="0" t="s">
        <x:v>79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80</x:v>
      </x:c>
      <x:c r="F2903" s="0" t="s">
        <x:v>100</x:v>
      </x:c>
      <x:c r="G2903" s="0" t="s">
        <x:v>98</x:v>
      </x:c>
      <x:c r="H2903" s="0" t="s">
        <x:v>79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80</x:v>
      </x:c>
      <x:c r="F2904" s="0" t="s">
        <x:v>100</x:v>
      </x:c>
      <x:c r="G2904" s="0" t="s">
        <x:v>98</x:v>
      </x:c>
      <x:c r="H2904" s="0" t="s">
        <x:v>79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80</x:v>
      </x:c>
      <x:c r="F2905" s="0" t="s">
        <x:v>100</x:v>
      </x:c>
      <x:c r="G2905" s="0" t="s">
        <x:v>98</x:v>
      </x:c>
      <x:c r="H2905" s="0" t="s">
        <x:v>79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259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54</x:v>
      </x:c>
      <x:c r="F2906" s="0" t="s">
        <x:v>55</x:v>
      </x:c>
      <x:c r="G2906" s="0" t="s">
        <x:v>52</x:v>
      </x:c>
      <x:c r="H2906" s="0" t="s">
        <x:v>53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149921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52</x:v>
      </x:c>
      <x:c r="H2907" s="0" t="s">
        <x:v>53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172096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54</x:v>
      </x:c>
      <x:c r="F2908" s="0" t="s">
        <x:v>55</x:v>
      </x:c>
      <x:c r="G2908" s="0" t="s">
        <x:v>52</x:v>
      </x:c>
      <x:c r="H2908" s="0" t="s">
        <x:v>53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2975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54</x:v>
      </x:c>
      <x:c r="F2909" s="0" t="s">
        <x:v>55</x:v>
      </x:c>
      <x:c r="G2909" s="0" t="s">
        <x:v>52</x:v>
      </x:c>
      <x:c r="H2909" s="0" t="s">
        <x:v>53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3159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54</x:v>
      </x:c>
      <x:c r="F2910" s="0" t="s">
        <x:v>55</x:v>
      </x:c>
      <x:c r="G2910" s="0" t="s">
        <x:v>52</x:v>
      </x:c>
      <x:c r="H2910" s="0" t="s">
        <x:v>53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2503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54</x:v>
      </x:c>
      <x:c r="F2911" s="0" t="s">
        <x:v>55</x:v>
      </x:c>
      <x:c r="G2911" s="0" t="s">
        <x:v>52</x:v>
      </x:c>
      <x:c r="H2911" s="0" t="s">
        <x:v>53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2434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54</x:v>
      </x:c>
      <x:c r="F2912" s="0" t="s">
        <x:v>55</x:v>
      </x:c>
      <x:c r="G2912" s="0" t="s">
        <x:v>52</x:v>
      </x:c>
      <x:c r="H2912" s="0" t="s">
        <x:v>53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3573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54</x:v>
      </x:c>
      <x:c r="F2913" s="0" t="s">
        <x:v>55</x:v>
      </x:c>
      <x:c r="G2913" s="0" t="s">
        <x:v>52</x:v>
      </x:c>
      <x:c r="H2913" s="0" t="s">
        <x:v>53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3415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54</x:v>
      </x:c>
      <x:c r="F2914" s="0" t="s">
        <x:v>55</x:v>
      </x:c>
      <x:c r="G2914" s="0" t="s">
        <x:v>52</x:v>
      </x:c>
      <x:c r="H2914" s="0" t="s">
        <x:v>53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4307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54</x:v>
      </x:c>
      <x:c r="F2915" s="0" t="s">
        <x:v>55</x:v>
      </x:c>
      <x:c r="G2915" s="0" t="s">
        <x:v>52</x:v>
      </x:c>
      <x:c r="H2915" s="0" t="s">
        <x:v>53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4039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54</x:v>
      </x:c>
      <x:c r="F2916" s="0" t="s">
        <x:v>55</x:v>
      </x:c>
      <x:c r="G2916" s="0" t="s">
        <x:v>52</x:v>
      </x:c>
      <x:c r="H2916" s="0" t="s">
        <x:v>53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5292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54</x:v>
      </x:c>
      <x:c r="F2917" s="0" t="s">
        <x:v>55</x:v>
      </x:c>
      <x:c r="G2917" s="0" t="s">
        <x:v>52</x:v>
      </x:c>
      <x:c r="H2917" s="0" t="s">
        <x:v>53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5873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54</x:v>
      </x:c>
      <x:c r="F2918" s="0" t="s">
        <x:v>55</x:v>
      </x:c>
      <x:c r="G2918" s="0" t="s">
        <x:v>52</x:v>
      </x:c>
      <x:c r="H2918" s="0" t="s">
        <x:v>53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8754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54</x:v>
      </x:c>
      <x:c r="F2919" s="0" t="s">
        <x:v>55</x:v>
      </x:c>
      <x:c r="G2919" s="0" t="s">
        <x:v>52</x:v>
      </x:c>
      <x:c r="H2919" s="0" t="s">
        <x:v>53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9310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54</x:v>
      </x:c>
      <x:c r="F2920" s="0" t="s">
        <x:v>55</x:v>
      </x:c>
      <x:c r="G2920" s="0" t="s">
        <x:v>52</x:v>
      </x:c>
      <x:c r="H2920" s="0" t="s">
        <x:v>53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25626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54</x:v>
      </x:c>
      <x:c r="F2921" s="0" t="s">
        <x:v>55</x:v>
      </x:c>
      <x:c r="G2921" s="0" t="s">
        <x:v>52</x:v>
      </x:c>
      <x:c r="H2921" s="0" t="s">
        <x:v>53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27108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54</x:v>
      </x:c>
      <x:c r="F2922" s="0" t="s">
        <x:v>55</x:v>
      </x:c>
      <x:c r="G2922" s="0" t="s">
        <x:v>52</x:v>
      </x:c>
      <x:c r="H2922" s="0" t="s">
        <x:v>53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84959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54</x:v>
      </x:c>
      <x:c r="F2923" s="0" t="s">
        <x:v>55</x:v>
      </x:c>
      <x:c r="G2923" s="0" t="s">
        <x:v>52</x:v>
      </x:c>
      <x:c r="H2923" s="0" t="s">
        <x:v>53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84521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54</x:v>
      </x:c>
      <x:c r="F2924" s="0" t="s">
        <x:v>55</x:v>
      </x:c>
      <x:c r="G2924" s="0" t="s">
        <x:v>52</x:v>
      </x:c>
      <x:c r="H2924" s="0" t="s">
        <x:v>53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54</x:v>
      </x:c>
      <x:c r="F2925" s="0" t="s">
        <x:v>55</x:v>
      </x:c>
      <x:c r="G2925" s="0" t="s">
        <x:v>52</x:v>
      </x:c>
      <x:c r="H2925" s="0" t="s">
        <x:v>53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5717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54</x:v>
      </x:c>
      <x:c r="F2926" s="0" t="s">
        <x:v>55</x:v>
      </x:c>
      <x:c r="G2926" s="0" t="s">
        <x:v>52</x:v>
      </x:c>
      <x:c r="H2926" s="0" t="s">
        <x:v>53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11932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54</x:v>
      </x:c>
      <x:c r="F2927" s="0" t="s">
        <x:v>55</x:v>
      </x:c>
      <x:c r="G2927" s="0" t="s">
        <x:v>52</x:v>
      </x:c>
      <x:c r="H2927" s="0" t="s">
        <x:v>53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26520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54</x:v>
      </x:c>
      <x:c r="F2928" s="0" t="s">
        <x:v>55</x:v>
      </x:c>
      <x:c r="G2928" s="0" t="s">
        <x:v>80</x:v>
      </x:c>
      <x:c r="H2928" s="0" t="s">
        <x:v>81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2314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54</x:v>
      </x:c>
      <x:c r="F2929" s="0" t="s">
        <x:v>55</x:v>
      </x:c>
      <x:c r="G2929" s="0" t="s">
        <x:v>80</x:v>
      </x:c>
      <x:c r="H2929" s="0" t="s">
        <x:v>81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3289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54</x:v>
      </x:c>
      <x:c r="F2930" s="0" t="s">
        <x:v>55</x:v>
      </x:c>
      <x:c r="G2930" s="0" t="s">
        <x:v>80</x:v>
      </x:c>
      <x:c r="H2930" s="0" t="s">
        <x:v>81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146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54</x:v>
      </x:c>
      <x:c r="F2931" s="0" t="s">
        <x:v>55</x:v>
      </x:c>
      <x:c r="G2931" s="0" t="s">
        <x:v>80</x:v>
      </x:c>
      <x:c r="H2931" s="0" t="s">
        <x:v>81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166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54</x:v>
      </x:c>
      <x:c r="F2932" s="0" t="s">
        <x:v>55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72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54</x:v>
      </x:c>
      <x:c r="F2933" s="0" t="s">
        <x:v>55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62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54</x:v>
      </x:c>
      <x:c r="F2934" s="0" t="s">
        <x:v>55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92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54</x:v>
      </x:c>
      <x:c r="F2935" s="0" t="s">
        <x:v>55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54</x:v>
      </x:c>
      <x:c r="F2936" s="0" t="s">
        <x:v>55</x:v>
      </x:c>
      <x:c r="G2936" s="0" t="s">
        <x:v>80</x:v>
      </x:c>
      <x:c r="H2936" s="0" t="s">
        <x:v>81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116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54</x:v>
      </x:c>
      <x:c r="F2937" s="0" t="s">
        <x:v>55</x:v>
      </x:c>
      <x:c r="G2937" s="0" t="s">
        <x:v>80</x:v>
      </x:c>
      <x:c r="H2937" s="0" t="s">
        <x:v>81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126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54</x:v>
      </x:c>
      <x:c r="F2938" s="0" t="s">
        <x:v>55</x:v>
      </x:c>
      <x:c r="G2938" s="0" t="s">
        <x:v>80</x:v>
      </x:c>
      <x:c r="H2938" s="0" t="s">
        <x:v>81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125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54</x:v>
      </x:c>
      <x:c r="F2939" s="0" t="s">
        <x:v>55</x:v>
      </x:c>
      <x:c r="G2939" s="0" t="s">
        <x:v>80</x:v>
      </x:c>
      <x:c r="H2939" s="0" t="s">
        <x:v>81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165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54</x:v>
      </x:c>
      <x:c r="F2940" s="0" t="s">
        <x:v>55</x:v>
      </x:c>
      <x:c r="G2940" s="0" t="s">
        <x:v>80</x:v>
      </x:c>
      <x:c r="H2940" s="0" t="s">
        <x:v>81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280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54</x:v>
      </x:c>
      <x:c r="F2941" s="0" t="s">
        <x:v>55</x:v>
      </x:c>
      <x:c r="G2941" s="0" t="s">
        <x:v>80</x:v>
      </x:c>
      <x:c r="H2941" s="0" t="s">
        <x:v>81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301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54</x:v>
      </x:c>
      <x:c r="F2942" s="0" t="s">
        <x:v>55</x:v>
      </x:c>
      <x:c r="G2942" s="0" t="s">
        <x:v>80</x:v>
      </x:c>
      <x:c r="H2942" s="0" t="s">
        <x:v>81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489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54</x:v>
      </x:c>
      <x:c r="F2943" s="0" t="s">
        <x:v>55</x:v>
      </x:c>
      <x:c r="G2943" s="0" t="s">
        <x:v>80</x:v>
      </x:c>
      <x:c r="H2943" s="0" t="s">
        <x:v>81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694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54</x:v>
      </x:c>
      <x:c r="F2944" s="0" t="s">
        <x:v>55</x:v>
      </x:c>
      <x:c r="G2944" s="0" t="s">
        <x:v>80</x:v>
      </x:c>
      <x:c r="H2944" s="0" t="s">
        <x:v>81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711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54</x:v>
      </x:c>
      <x:c r="F2945" s="0" t="s">
        <x:v>55</x:v>
      </x:c>
      <x:c r="G2945" s="0" t="s">
        <x:v>80</x:v>
      </x:c>
      <x:c r="H2945" s="0" t="s">
        <x:v>81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1015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54</x:v>
      </x:c>
      <x:c r="F2946" s="0" t="s">
        <x:v>55</x:v>
      </x:c>
      <x:c r="G2946" s="0" t="s">
        <x:v>80</x:v>
      </x:c>
      <x:c r="H2946" s="0" t="s">
        <x:v>81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54</x:v>
      </x:c>
      <x:c r="F2947" s="0" t="s">
        <x:v>55</x:v>
      </x:c>
      <x:c r="G2947" s="0" t="s">
        <x:v>80</x:v>
      </x:c>
      <x:c r="H2947" s="0" t="s">
        <x:v>81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58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54</x:v>
      </x:c>
      <x:c r="F2948" s="0" t="s">
        <x:v>55</x:v>
      </x:c>
      <x:c r="G2948" s="0" t="s">
        <x:v>80</x:v>
      </x:c>
      <x:c r="H2948" s="0" t="s">
        <x:v>81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283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54</x:v>
      </x:c>
      <x:c r="F2949" s="0" t="s">
        <x:v>55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624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54</x:v>
      </x:c>
      <x:c r="F2950" s="0" t="s">
        <x:v>55</x:v>
      </x:c>
      <x:c r="G2950" s="0" t="s">
        <x:v>82</x:v>
      </x:c>
      <x:c r="H2950" s="0" t="s">
        <x:v>83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4555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54</x:v>
      </x:c>
      <x:c r="F2951" s="0" t="s">
        <x:v>55</x:v>
      </x:c>
      <x:c r="G2951" s="0" t="s">
        <x:v>82</x:v>
      </x:c>
      <x:c r="H2951" s="0" t="s">
        <x:v>83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4596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54</x:v>
      </x:c>
      <x:c r="F2952" s="0" t="s">
        <x:v>55</x:v>
      </x:c>
      <x:c r="G2952" s="0" t="s">
        <x:v>82</x:v>
      </x:c>
      <x:c r="H2952" s="0" t="s">
        <x:v>83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269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54</x:v>
      </x:c>
      <x:c r="F2953" s="0" t="s">
        <x:v>55</x:v>
      </x:c>
      <x:c r="G2953" s="0" t="s">
        <x:v>82</x:v>
      </x:c>
      <x:c r="H2953" s="0" t="s">
        <x:v>83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223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54</x:v>
      </x:c>
      <x:c r="F2954" s="0" t="s">
        <x:v>55</x:v>
      </x:c>
      <x:c r="G2954" s="0" t="s">
        <x:v>82</x:v>
      </x:c>
      <x:c r="H2954" s="0" t="s">
        <x:v>83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170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54</x:v>
      </x:c>
      <x:c r="F2955" s="0" t="s">
        <x:v>55</x:v>
      </x:c>
      <x:c r="G2955" s="0" t="s">
        <x:v>82</x:v>
      </x:c>
      <x:c r="H2955" s="0" t="s">
        <x:v>83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140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54</x:v>
      </x:c>
      <x:c r="F2956" s="0" t="s">
        <x:v>55</x:v>
      </x:c>
      <x:c r="G2956" s="0" t="s">
        <x:v>82</x:v>
      </x:c>
      <x:c r="H2956" s="0" t="s">
        <x:v>83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185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54</x:v>
      </x:c>
      <x:c r="F2957" s="0" t="s">
        <x:v>55</x:v>
      </x:c>
      <x:c r="G2957" s="0" t="s">
        <x:v>82</x:v>
      </x:c>
      <x:c r="H2957" s="0" t="s">
        <x:v>83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182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54</x:v>
      </x:c>
      <x:c r="F2958" s="0" t="s">
        <x:v>55</x:v>
      </x:c>
      <x:c r="G2958" s="0" t="s">
        <x:v>82</x:v>
      </x:c>
      <x:c r="H2958" s="0" t="s">
        <x:v>83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310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54</x:v>
      </x:c>
      <x:c r="F2959" s="0" t="s">
        <x:v>55</x:v>
      </x:c>
      <x:c r="G2959" s="0" t="s">
        <x:v>82</x:v>
      </x:c>
      <x:c r="H2959" s="0" t="s">
        <x:v>83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242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54</x:v>
      </x:c>
      <x:c r="F2960" s="0" t="s">
        <x:v>55</x:v>
      </x:c>
      <x:c r="G2960" s="0" t="s">
        <x:v>82</x:v>
      </x:c>
      <x:c r="H2960" s="0" t="s">
        <x:v>83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557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54</x:v>
      </x:c>
      <x:c r="F2961" s="0" t="s">
        <x:v>55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402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54</x:v>
      </x:c>
      <x:c r="F2962" s="0" t="s">
        <x:v>55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387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54</x:v>
      </x:c>
      <x:c r="F2963" s="0" t="s">
        <x:v>55</x:v>
      </x:c>
      <x:c r="G2963" s="0" t="s">
        <x:v>82</x:v>
      </x:c>
      <x:c r="H2963" s="0" t="s">
        <x:v>83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390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54</x:v>
      </x:c>
      <x:c r="F2964" s="0" t="s">
        <x:v>55</x:v>
      </x:c>
      <x:c r="G2964" s="0" t="s">
        <x:v>82</x:v>
      </x:c>
      <x:c r="H2964" s="0" t="s">
        <x:v>83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659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54</x:v>
      </x:c>
      <x:c r="F2965" s="0" t="s">
        <x:v>55</x:v>
      </x:c>
      <x:c r="G2965" s="0" t="s">
        <x:v>82</x:v>
      </x:c>
      <x:c r="H2965" s="0" t="s">
        <x:v>83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753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54</x:v>
      </x:c>
      <x:c r="F2966" s="0" t="s">
        <x:v>55</x:v>
      </x:c>
      <x:c r="G2966" s="0" t="s">
        <x:v>82</x:v>
      </x:c>
      <x:c r="H2966" s="0" t="s">
        <x:v>83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1639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54</x:v>
      </x:c>
      <x:c r="F2967" s="0" t="s">
        <x:v>55</x:v>
      </x:c>
      <x:c r="G2967" s="0" t="s">
        <x:v>82</x:v>
      </x:c>
      <x:c r="H2967" s="0" t="s">
        <x:v>83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1604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54</x:v>
      </x:c>
      <x:c r="F2968" s="0" t="s">
        <x:v>55</x:v>
      </x:c>
      <x:c r="G2968" s="0" t="s">
        <x:v>82</x:v>
      </x:c>
      <x:c r="H2968" s="0" t="s">
        <x:v>83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54</x:v>
      </x:c>
      <x:c r="F2969" s="0" t="s">
        <x:v>55</x:v>
      </x:c>
      <x:c r="G2969" s="0" t="s">
        <x:v>82</x:v>
      </x:c>
      <x:c r="H2969" s="0" t="s">
        <x:v>83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171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54</x:v>
      </x:c>
      <x:c r="F2970" s="0" t="s">
        <x:v>55</x:v>
      </x:c>
      <x:c r="G2970" s="0" t="s">
        <x:v>82</x:v>
      </x:c>
      <x:c r="H2970" s="0" t="s">
        <x:v>83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379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54</x:v>
      </x:c>
      <x:c r="F2971" s="0" t="s">
        <x:v>55</x:v>
      </x:c>
      <x:c r="G2971" s="0" t="s">
        <x:v>82</x:v>
      </x:c>
      <x:c r="H2971" s="0" t="s">
        <x:v>83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84</x:v>
      </x:c>
      <x:c r="H2972" s="0" t="s">
        <x:v>85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67451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84</x:v>
      </x:c>
      <x:c r="H2973" s="0" t="s">
        <x:v>85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73152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84</x:v>
      </x:c>
      <x:c r="H2974" s="0" t="s">
        <x:v>85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922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84</x:v>
      </x:c>
      <x:c r="H2975" s="0" t="s">
        <x:v>85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1077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84</x:v>
      </x:c>
      <x:c r="H2976" s="0" t="s">
        <x:v>85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1494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84</x:v>
      </x:c>
      <x:c r="H2977" s="0" t="s">
        <x:v>85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1393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84</x:v>
      </x:c>
      <x:c r="H2978" s="0" t="s">
        <x:v>85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2500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84</x:v>
      </x:c>
      <x:c r="H2979" s="0" t="s">
        <x:v>85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2264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84</x:v>
      </x:c>
      <x:c r="H2980" s="0" t="s">
        <x:v>85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2471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84</x:v>
      </x:c>
      <x:c r="H2981" s="0" t="s">
        <x:v>85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2214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84</x:v>
      </x:c>
      <x:c r="H2982" s="0" t="s">
        <x:v>85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2414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84</x:v>
      </x:c>
      <x:c r="H2983" s="0" t="s">
        <x:v>85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2613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84</x:v>
      </x:c>
      <x:c r="H2984" s="0" t="s">
        <x:v>85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2479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84</x:v>
      </x:c>
      <x:c r="H2985" s="0" t="s">
        <x:v>85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2691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84</x:v>
      </x:c>
      <x:c r="H2986" s="0" t="s">
        <x:v>85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6443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84</x:v>
      </x:c>
      <x:c r="H2987" s="0" t="s">
        <x:v>85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7608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84</x:v>
      </x:c>
      <x:c r="H2988" s="0" t="s">
        <x:v>85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44985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84</x:v>
      </x:c>
      <x:c r="H2989" s="0" t="s">
        <x:v>85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44313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84</x:v>
      </x:c>
      <x:c r="H2990" s="0" t="s">
        <x:v>85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84</x:v>
      </x:c>
      <x:c r="H2991" s="0" t="s">
        <x:v>85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3201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84</x:v>
      </x:c>
      <x:c r="H2992" s="0" t="s">
        <x:v>85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3743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84</x:v>
      </x:c>
      <x:c r="H2993" s="0" t="s">
        <x:v>85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5778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86</x:v>
      </x:c>
      <x:c r="H2994" s="0" t="s">
        <x:v>87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71026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86</x:v>
      </x:c>
      <x:c r="H2995" s="0" t="s">
        <x:v>87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78339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86</x:v>
      </x:c>
      <x:c r="H2996" s="0" t="s">
        <x:v>87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1488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86</x:v>
      </x:c>
      <x:c r="H2997" s="0" t="s">
        <x:v>87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1575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86</x:v>
      </x:c>
      <x:c r="H2998" s="0" t="s">
        <x:v>87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679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86</x:v>
      </x:c>
      <x:c r="H2999" s="0" t="s">
        <x:v>87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715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86</x:v>
      </x:c>
      <x:c r="H3000" s="0" t="s">
        <x:v>87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632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86</x:v>
      </x:c>
      <x:c r="H3001" s="0" t="s">
        <x:v>87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764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86</x:v>
      </x:c>
      <x:c r="H3002" s="0" t="s">
        <x:v>87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1151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86</x:v>
      </x:c>
      <x:c r="H3003" s="0" t="s">
        <x:v>87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1251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86</x:v>
      </x:c>
      <x:c r="H3004" s="0" t="s">
        <x:v>87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1897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86</x:v>
      </x:c>
      <x:c r="H3005" s="0" t="s">
        <x:v>87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2396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86</x:v>
      </x:c>
      <x:c r="H3006" s="0" t="s">
        <x:v>87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5238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86</x:v>
      </x:c>
      <x:c r="H3007" s="0" t="s">
        <x:v>87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5486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86</x:v>
      </x:c>
      <x:c r="H3008" s="0" t="s">
        <x:v>87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17351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86</x:v>
      </x:c>
      <x:c r="H3009" s="0" t="s">
        <x:v>87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17250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86</x:v>
      </x:c>
      <x:c r="H3010" s="0" t="s">
        <x:v>87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35797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86</x:v>
      </x:c>
      <x:c r="H3011" s="0" t="s">
        <x:v>87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35537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86</x:v>
      </x:c>
      <x:c r="H3012" s="0" t="s">
        <x:v>87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86</x:v>
      </x:c>
      <x:c r="H3013" s="0" t="s">
        <x:v>87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2005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86</x:v>
      </x:c>
      <x:c r="H3014" s="0" t="s">
        <x:v>87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6793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86</x:v>
      </x:c>
      <x:c r="H3015" s="0" t="s">
        <x:v>87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11360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88</x:v>
      </x:c>
      <x:c r="H3016" s="0" t="s">
        <x:v>89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1058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88</x:v>
      </x:c>
      <x:c r="H3017" s="0" t="s">
        <x:v>89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1107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88</x:v>
      </x:c>
      <x:c r="H3018" s="0" t="s">
        <x:v>89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30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88</x:v>
      </x:c>
      <x:c r="H3021" s="0" t="s">
        <x:v>89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55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88</x:v>
      </x:c>
      <x:c r="H3022" s="0" t="s">
        <x:v>89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88</x:v>
      </x:c>
      <x:c r="H3023" s="0" t="s">
        <x:v>89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62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88</x:v>
      </x:c>
      <x:c r="H3024" s="0" t="s">
        <x:v>89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89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88</x:v>
      </x:c>
      <x:c r="H3025" s="0" t="s">
        <x:v>89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81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88</x:v>
      </x:c>
      <x:c r="H3026" s="0" t="s">
        <x:v>89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144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88</x:v>
      </x:c>
      <x:c r="H3027" s="0" t="s">
        <x:v>89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127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88</x:v>
      </x:c>
      <x:c r="H3028" s="0" t="s">
        <x:v>89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158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88</x:v>
      </x:c>
      <x:c r="H3029" s="0" t="s">
        <x:v>89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166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88</x:v>
      </x:c>
      <x:c r="H3030" s="0" t="s">
        <x:v>89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256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88</x:v>
      </x:c>
      <x:c r="H3031" s="0" t="s">
        <x:v>89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88</x:v>
      </x:c>
      <x:c r="H3032" s="0" t="s">
        <x:v>89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162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88</x:v>
      </x:c>
      <x:c r="H3033" s="0" t="s">
        <x:v>89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210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88</x:v>
      </x:c>
      <x:c r="H3034" s="0" t="s">
        <x:v>89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88</x:v>
      </x:c>
      <x:c r="H3035" s="0" t="s">
        <x:v>89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11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88</x:v>
      </x:c>
      <x:c r="H3036" s="0" t="s">
        <x:v>89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87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88</x:v>
      </x:c>
      <x:c r="H3037" s="0" t="s">
        <x:v>89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90</x:v>
      </x:c>
      <x:c r="H3038" s="0" t="s">
        <x:v>91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90</x:v>
      </x:c>
      <x:c r="H3039" s="0" t="s">
        <x:v>91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317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90</x:v>
      </x:c>
      <x:c r="H3040" s="0" t="s">
        <x:v>91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90</x:v>
      </x:c>
      <x:c r="H3041" s="0" t="s">
        <x:v>91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90</x:v>
      </x:c>
      <x:c r="H3042" s="0" t="s">
        <x:v>91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19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90</x:v>
      </x:c>
      <x:c r="H3043" s="0" t="s">
        <x:v>91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90</x:v>
      </x:c>
      <x:c r="H3044" s="0" t="s">
        <x:v>91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90</x:v>
      </x:c>
      <x:c r="H3045" s="0" t="s">
        <x:v>91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15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90</x:v>
      </x:c>
      <x:c r="H3046" s="0" t="s">
        <x:v>91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17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90</x:v>
      </x:c>
      <x:c r="H3047" s="0" t="s">
        <x:v>91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90</x:v>
      </x:c>
      <x:c r="H3048" s="0" t="s">
        <x:v>91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90</x:v>
      </x:c>
      <x:c r="H3049" s="0" t="s">
        <x:v>91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31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90</x:v>
      </x:c>
      <x:c r="H3050" s="0" t="s">
        <x:v>91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57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90</x:v>
      </x:c>
      <x:c r="H3051" s="0" t="s">
        <x:v>91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61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90</x:v>
      </x:c>
      <x:c r="H3052" s="0" t="s">
        <x:v>91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90</x:v>
      </x:c>
      <x:c r="H3053" s="0" t="s">
        <x:v>91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56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90</x:v>
      </x:c>
      <x:c r="H3054" s="0" t="s">
        <x:v>91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52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90</x:v>
      </x:c>
      <x:c r="H3055" s="0" t="s">
        <x:v>91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65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90</x:v>
      </x:c>
      <x:c r="H3056" s="0" t="s">
        <x:v>91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90</x:v>
      </x:c>
      <x:c r="H3057" s="0" t="s">
        <x:v>91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90</x:v>
      </x:c>
      <x:c r="H3058" s="0" t="s">
        <x:v>91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19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90</x:v>
      </x:c>
      <x:c r="H3059" s="0" t="s">
        <x:v>91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92</x:v>
      </x:c>
      <x:c r="H3060" s="0" t="s">
        <x:v>93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552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92</x:v>
      </x:c>
      <x:c r="H3061" s="0" t="s">
        <x:v>93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648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92</x:v>
      </x:c>
      <x:c r="H3062" s="0" t="s">
        <x:v>93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92</x:v>
      </x:c>
      <x:c r="H3063" s="0" t="s">
        <x:v>93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4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7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28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92</x:v>
      </x:c>
      <x:c r="H3072" s="0" t="s">
        <x:v>93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92</x:v>
      </x:c>
      <x:c r="H3073" s="0" t="s">
        <x:v>93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48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92</x:v>
      </x:c>
      <x:c r="H3074" s="0" t="s">
        <x:v>93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92</x:v>
      </x:c>
      <x:c r="H3075" s="0" t="s">
        <x:v>93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87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92</x:v>
      </x:c>
      <x:c r="H3076" s="0" t="s">
        <x:v>93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358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92</x:v>
      </x:c>
      <x:c r="H3077" s="0" t="s">
        <x:v>93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364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92</x:v>
      </x:c>
      <x:c r="H3078" s="0" t="s">
        <x:v>93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92</x:v>
      </x:c>
      <x:c r="H3079" s="0" t="s">
        <x:v>93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33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92</x:v>
      </x:c>
      <x:c r="H3080" s="0" t="s">
        <x:v>93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92</x:v>
      </x:c>
      <x:c r="H3081" s="0" t="s">
        <x:v>93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94</x:v>
      </x:c>
      <x:c r="H3082" s="0" t="s">
        <x:v>95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284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94</x:v>
      </x:c>
      <x:c r="H3083" s="0" t="s">
        <x:v>95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350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94</x:v>
      </x:c>
      <x:c r="H3084" s="0" t="s">
        <x:v>95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14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94</x:v>
      </x:c>
      <x:c r="H3085" s="0" t="s">
        <x:v>95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16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94</x:v>
      </x:c>
      <x:c r="H3086" s="0" t="s">
        <x:v>95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1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94</x:v>
      </x:c>
      <x:c r="H3087" s="0" t="s">
        <x:v>95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12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94</x:v>
      </x:c>
      <x:c r="H3088" s="0" t="s">
        <x:v>95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7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10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94</x:v>
      </x:c>
      <x:c r="H3090" s="0" t="s">
        <x:v>95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94</x:v>
      </x:c>
      <x:c r="H3091" s="0" t="s">
        <x:v>95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94</x:v>
      </x:c>
      <x:c r="H3092" s="0" t="s">
        <x:v>95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94</x:v>
      </x:c>
      <x:c r="H3093" s="0" t="s">
        <x:v>95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24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94</x:v>
      </x:c>
      <x:c r="H3094" s="0" t="s">
        <x:v>95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16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94</x:v>
      </x:c>
      <x:c r="H3095" s="0" t="s">
        <x:v>95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32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94</x:v>
      </x:c>
      <x:c r="H3096" s="0" t="s">
        <x:v>95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94</x:v>
      </x:c>
      <x:c r="H3097" s="0" t="s">
        <x:v>95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45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94</x:v>
      </x:c>
      <x:c r="H3098" s="0" t="s">
        <x:v>95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202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94</x:v>
      </x:c>
      <x:c r="H3099" s="0" t="s">
        <x:v>95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94</x:v>
      </x:c>
      <x:c r="H3100" s="0" t="s">
        <x:v>95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94</x:v>
      </x:c>
      <x:c r="H3101" s="0" t="s">
        <x:v>95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94</x:v>
      </x:c>
      <x:c r="H3102" s="0" t="s">
        <x:v>95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22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96</x:v>
      </x:c>
      <x:c r="H3104" s="0" t="s">
        <x:v>97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949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96</x:v>
      </x:c>
      <x:c r="H3105" s="0" t="s">
        <x:v>97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1146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96</x:v>
      </x:c>
      <x:c r="H3106" s="0" t="s">
        <x:v>97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25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96</x:v>
      </x:c>
      <x:c r="H3107" s="0" t="s">
        <x:v>97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96</x:v>
      </x:c>
      <x:c r="H3108" s="0" t="s">
        <x:v>97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9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96</x:v>
      </x:c>
      <x:c r="H3109" s="0" t="s">
        <x:v>97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11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96</x:v>
      </x:c>
      <x:c r="H3110" s="0" t="s">
        <x:v>97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17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96</x:v>
      </x:c>
      <x:c r="H3111" s="0" t="s">
        <x:v>97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10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96</x:v>
      </x:c>
      <x:c r="H3112" s="0" t="s">
        <x:v>97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77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96</x:v>
      </x:c>
      <x:c r="H3113" s="0" t="s">
        <x:v>97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36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96</x:v>
      </x:c>
      <x:c r="H3114" s="0" t="s">
        <x:v>97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96</x:v>
      </x:c>
      <x:c r="H3115" s="0" t="s">
        <x:v>97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96</x:v>
      </x:c>
      <x:c r="H3116" s="0" t="s">
        <x:v>97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96</x:v>
      </x:c>
      <x:c r="H3117" s="0" t="s">
        <x:v>97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96</x:v>
      </x:c>
      <x:c r="H3118" s="0" t="s">
        <x:v>97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129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96</x:v>
      </x:c>
      <x:c r="H3119" s="0" t="s">
        <x:v>97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161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96</x:v>
      </x:c>
      <x:c r="H3120" s="0" t="s">
        <x:v>97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556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96</x:v>
      </x:c>
      <x:c r="H3121" s="0" t="s">
        <x:v>97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574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96</x:v>
      </x:c>
      <x:c r="H3122" s="0" t="s">
        <x:v>97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96</x:v>
      </x:c>
      <x:c r="H3123" s="0" t="s">
        <x:v>97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96</x:v>
      </x:c>
      <x:c r="H3124" s="0" t="s">
        <x:v>97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69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96</x:v>
      </x:c>
      <x:c r="H3125" s="0" t="s">
        <x:v>97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114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98</x:v>
      </x:c>
      <x:c r="H3126" s="0" t="s">
        <x:v>79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1417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98</x:v>
      </x:c>
      <x:c r="H3127" s="0" t="s">
        <x:v>79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9152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98</x:v>
      </x:c>
      <x:c r="H3128" s="0" t="s">
        <x:v>79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98</x:v>
      </x:c>
      <x:c r="H3129" s="0" t="s">
        <x:v>79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24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98</x:v>
      </x:c>
      <x:c r="H3130" s="0" t="s">
        <x:v>79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98</x:v>
      </x:c>
      <x:c r="H3131" s="0" t="s">
        <x:v>79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23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98</x:v>
      </x:c>
      <x:c r="H3132" s="0" t="s">
        <x:v>79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98</x:v>
      </x:c>
      <x:c r="H3133" s="0" t="s">
        <x:v>79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26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98</x:v>
      </x:c>
      <x:c r="H3134" s="0" t="s">
        <x:v>79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98</x:v>
      </x:c>
      <x:c r="H3135" s="0" t="s">
        <x:v>79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98</x:v>
      </x:c>
      <x:c r="H3136" s="0" t="s">
        <x:v>79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36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98</x:v>
      </x:c>
      <x:c r="H3137" s="0" t="s">
        <x:v>79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98</x:v>
      </x:c>
      <x:c r="H3138" s="0" t="s">
        <x:v>79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59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98</x:v>
      </x:c>
      <x:c r="H3139" s="0" t="s">
        <x:v>79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68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98</x:v>
      </x:c>
      <x:c r="H3140" s="0" t="s">
        <x:v>79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167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98</x:v>
      </x:c>
      <x:c r="H3141" s="0" t="s">
        <x:v>79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220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98</x:v>
      </x:c>
      <x:c r="H3142" s="0" t="s">
        <x:v>79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497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98</x:v>
      </x:c>
      <x:c r="H3143" s="0" t="s">
        <x:v>79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692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98</x:v>
      </x:c>
      <x:c r="H3144" s="0" t="s">
        <x:v>79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98</x:v>
      </x:c>
      <x:c r="H3145" s="0" t="s">
        <x:v>79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93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98</x:v>
      </x:c>
      <x:c r="H3146" s="0" t="s">
        <x:v>79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527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98</x:v>
      </x:c>
      <x:c r="H3147" s="0" t="s">
        <x:v>79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7920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90</x:v>
      </x:c>
      <x:c r="F3148" s="0" t="s">
        <x:v>99</x:v>
      </x:c>
      <x:c r="G3148" s="0" t="s">
        <x:v>52</x:v>
      </x:c>
      <x:c r="H3148" s="0" t="s">
        <x:v>53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144753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90</x:v>
      </x:c>
      <x:c r="F3149" s="0" t="s">
        <x:v>99</x:v>
      </x:c>
      <x:c r="G3149" s="0" t="s">
        <x:v>52</x:v>
      </x:c>
      <x:c r="H3149" s="0" t="s">
        <x:v>53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166724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90</x:v>
      </x:c>
      <x:c r="F3150" s="0" t="s">
        <x:v>99</x:v>
      </x:c>
      <x:c r="G3150" s="0" t="s">
        <x:v>52</x:v>
      </x:c>
      <x:c r="H3150" s="0" t="s">
        <x:v>53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2760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90</x:v>
      </x:c>
      <x:c r="F3151" s="0" t="s">
        <x:v>99</x:v>
      </x:c>
      <x:c r="G3151" s="0" t="s">
        <x:v>52</x:v>
      </x:c>
      <x:c r="H3151" s="0" t="s">
        <x:v>53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2964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90</x:v>
      </x:c>
      <x:c r="F3152" s="0" t="s">
        <x:v>99</x:v>
      </x:c>
      <x:c r="G3152" s="0" t="s">
        <x:v>52</x:v>
      </x:c>
      <x:c r="H3152" s="0" t="s">
        <x:v>53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2395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90</x:v>
      </x:c>
      <x:c r="F3153" s="0" t="s">
        <x:v>99</x:v>
      </x:c>
      <x:c r="G3153" s="0" t="s">
        <x:v>52</x:v>
      </x:c>
      <x:c r="H3153" s="0" t="s">
        <x:v>53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2320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90</x:v>
      </x:c>
      <x:c r="F3154" s="0" t="s">
        <x:v>99</x:v>
      </x:c>
      <x:c r="G3154" s="0" t="s">
        <x:v>52</x:v>
      </x:c>
      <x:c r="H3154" s="0" t="s">
        <x:v>53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3424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90</x:v>
      </x:c>
      <x:c r="F3155" s="0" t="s">
        <x:v>99</x:v>
      </x:c>
      <x:c r="G3155" s="0" t="s">
        <x:v>52</x:v>
      </x:c>
      <x:c r="H3155" s="0" t="s">
        <x:v>53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3314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90</x:v>
      </x:c>
      <x:c r="F3156" s="0" t="s">
        <x:v>99</x:v>
      </x:c>
      <x:c r="G3156" s="0" t="s">
        <x:v>52</x:v>
      </x:c>
      <x:c r="H3156" s="0" t="s">
        <x:v>53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4101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90</x:v>
      </x:c>
      <x:c r="F3157" s="0" t="s">
        <x:v>99</x:v>
      </x:c>
      <x:c r="G3157" s="0" t="s">
        <x:v>52</x:v>
      </x:c>
      <x:c r="H3157" s="0" t="s">
        <x:v>53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3911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90</x:v>
      </x:c>
      <x:c r="F3158" s="0" t="s">
        <x:v>99</x:v>
      </x:c>
      <x:c r="G3158" s="0" t="s">
        <x:v>52</x:v>
      </x:c>
      <x:c r="H3158" s="0" t="s">
        <x:v>53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5045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90</x:v>
      </x:c>
      <x:c r="F3159" s="0" t="s">
        <x:v>99</x:v>
      </x:c>
      <x:c r="G3159" s="0" t="s">
        <x:v>52</x:v>
      </x:c>
      <x:c r="H3159" s="0" t="s">
        <x:v>53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5657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90</x:v>
      </x:c>
      <x:c r="F3160" s="0" t="s">
        <x:v>99</x:v>
      </x:c>
      <x:c r="G3160" s="0" t="s">
        <x:v>52</x:v>
      </x:c>
      <x:c r="H3160" s="0" t="s">
        <x:v>53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8448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90</x:v>
      </x:c>
      <x:c r="F3161" s="0" t="s">
        <x:v>99</x:v>
      </x:c>
      <x:c r="G3161" s="0" t="s">
        <x:v>52</x:v>
      </x:c>
      <x:c r="H3161" s="0" t="s">
        <x:v>53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8975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90</x:v>
      </x:c>
      <x:c r="F3162" s="0" t="s">
        <x:v>99</x:v>
      </x:c>
      <x:c r="G3162" s="0" t="s">
        <x:v>52</x:v>
      </x:c>
      <x:c r="H3162" s="0" t="s">
        <x:v>53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24919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90</x:v>
      </x:c>
      <x:c r="F3163" s="0" t="s">
        <x:v>99</x:v>
      </x:c>
      <x:c r="G3163" s="0" t="s">
        <x:v>52</x:v>
      </x:c>
      <x:c r="H3163" s="0" t="s">
        <x:v>53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26295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90</x:v>
      </x:c>
      <x:c r="F3164" s="0" t="s">
        <x:v>99</x:v>
      </x:c>
      <x:c r="G3164" s="0" t="s">
        <x:v>52</x:v>
      </x:c>
      <x:c r="H3164" s="0" t="s">
        <x:v>53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82108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90</x:v>
      </x:c>
      <x:c r="F3165" s="0" t="s">
        <x:v>99</x:v>
      </x:c>
      <x:c r="G3165" s="0" t="s">
        <x:v>52</x:v>
      </x:c>
      <x:c r="H3165" s="0" t="s">
        <x:v>53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81916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90</x:v>
      </x:c>
      <x:c r="F3166" s="0" t="s">
        <x:v>99</x:v>
      </x:c>
      <x:c r="G3166" s="0" t="s">
        <x:v>52</x:v>
      </x:c>
      <x:c r="H3166" s="0" t="s">
        <x:v>53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90</x:v>
      </x:c>
      <x:c r="F3167" s="0" t="s">
        <x:v>99</x:v>
      </x:c>
      <x:c r="G3167" s="0" t="s">
        <x:v>52</x:v>
      </x:c>
      <x:c r="H3167" s="0" t="s">
        <x:v>53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5507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90</x:v>
      </x:c>
      <x:c r="F3168" s="0" t="s">
        <x:v>99</x:v>
      </x:c>
      <x:c r="G3168" s="0" t="s">
        <x:v>52</x:v>
      </x:c>
      <x:c r="H3168" s="0" t="s">
        <x:v>53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11553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90</x:v>
      </x:c>
      <x:c r="F3169" s="0" t="s">
        <x:v>99</x:v>
      </x:c>
      <x:c r="G3169" s="0" t="s">
        <x:v>52</x:v>
      </x:c>
      <x:c r="H3169" s="0" t="s">
        <x:v>53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25865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90</x:v>
      </x:c>
      <x:c r="F3170" s="0" t="s">
        <x:v>99</x:v>
      </x:c>
      <x:c r="G3170" s="0" t="s">
        <x:v>80</x:v>
      </x:c>
      <x:c r="H3170" s="0" t="s">
        <x:v>81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2215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90</x:v>
      </x:c>
      <x:c r="F3171" s="0" t="s">
        <x:v>99</x:v>
      </x:c>
      <x:c r="G3171" s="0" t="s">
        <x:v>80</x:v>
      </x:c>
      <x:c r="H3171" s="0" t="s">
        <x:v>81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3187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90</x:v>
      </x:c>
      <x:c r="F3172" s="0" t="s">
        <x:v>99</x:v>
      </x:c>
      <x:c r="G3172" s="0" t="s">
        <x:v>80</x:v>
      </x:c>
      <x:c r="H3172" s="0" t="s">
        <x:v>81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138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90</x:v>
      </x:c>
      <x:c r="F3173" s="0" t="s">
        <x:v>99</x:v>
      </x:c>
      <x:c r="G3173" s="0" t="s">
        <x:v>80</x:v>
      </x:c>
      <x:c r="H3173" s="0" t="s">
        <x:v>81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161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90</x:v>
      </x:c>
      <x:c r="F3174" s="0" t="s">
        <x:v>99</x:v>
      </x:c>
      <x:c r="G3174" s="0" t="s">
        <x:v>80</x:v>
      </x:c>
      <x:c r="H3174" s="0" t="s">
        <x:v>81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68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90</x:v>
      </x:c>
      <x:c r="F3175" s="0" t="s">
        <x:v>99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61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90</x:v>
      </x:c>
      <x:c r="F3176" s="0" t="s">
        <x:v>99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89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90</x:v>
      </x:c>
      <x:c r="F3177" s="0" t="s">
        <x:v>99</x:v>
      </x:c>
      <x:c r="G3177" s="0" t="s">
        <x:v>80</x:v>
      </x:c>
      <x:c r="H3177" s="0" t="s">
        <x:v>81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76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90</x:v>
      </x:c>
      <x:c r="F3178" s="0" t="s">
        <x:v>99</x:v>
      </x:c>
      <x:c r="G3178" s="0" t="s">
        <x:v>80</x:v>
      </x:c>
      <x:c r="H3178" s="0" t="s">
        <x:v>81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114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90</x:v>
      </x:c>
      <x:c r="F3179" s="0" t="s">
        <x:v>99</x:v>
      </x:c>
      <x:c r="G3179" s="0" t="s">
        <x:v>80</x:v>
      </x:c>
      <x:c r="H3179" s="0" t="s">
        <x:v>81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124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90</x:v>
      </x:c>
      <x:c r="F3180" s="0" t="s">
        <x:v>99</x:v>
      </x:c>
      <x:c r="G3180" s="0" t="s">
        <x:v>80</x:v>
      </x:c>
      <x:c r="H3180" s="0" t="s">
        <x:v>81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115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90</x:v>
      </x:c>
      <x:c r="F3181" s="0" t="s">
        <x:v>99</x:v>
      </x:c>
      <x:c r="G3181" s="0" t="s">
        <x:v>80</x:v>
      </x:c>
      <x:c r="H3181" s="0" t="s">
        <x:v>81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155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90</x:v>
      </x:c>
      <x:c r="F3182" s="0" t="s">
        <x:v>99</x:v>
      </x:c>
      <x:c r="G3182" s="0" t="s">
        <x:v>80</x:v>
      </x:c>
      <x:c r="H3182" s="0" t="s">
        <x:v>81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274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90</x:v>
      </x:c>
      <x:c r="F3183" s="0" t="s">
        <x:v>99</x:v>
      </x:c>
      <x:c r="G3183" s="0" t="s">
        <x:v>80</x:v>
      </x:c>
      <x:c r="H3183" s="0" t="s">
        <x:v>81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294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90</x:v>
      </x:c>
      <x:c r="F3184" s="0" t="s">
        <x:v>99</x:v>
      </x:c>
      <x:c r="G3184" s="0" t="s">
        <x:v>80</x:v>
      </x:c>
      <x:c r="H3184" s="0" t="s">
        <x:v>81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476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90</x:v>
      </x:c>
      <x:c r="F3185" s="0" t="s">
        <x:v>99</x:v>
      </x:c>
      <x:c r="G3185" s="0" t="s">
        <x:v>80</x:v>
      </x:c>
      <x:c r="H3185" s="0" t="s">
        <x:v>81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674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90</x:v>
      </x:c>
      <x:c r="F3186" s="0" t="s">
        <x:v>99</x:v>
      </x:c>
      <x:c r="G3186" s="0" t="s">
        <x:v>80</x:v>
      </x:c>
      <x:c r="H3186" s="0" t="s">
        <x:v>81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666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90</x:v>
      </x:c>
      <x:c r="F3187" s="0" t="s">
        <x:v>99</x:v>
      </x:c>
      <x:c r="G3187" s="0" t="s">
        <x:v>80</x:v>
      </x:c>
      <x:c r="H3187" s="0" t="s">
        <x:v>81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978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90</x:v>
      </x:c>
      <x:c r="F3188" s="0" t="s">
        <x:v>99</x:v>
      </x:c>
      <x:c r="G3188" s="0" t="s">
        <x:v>80</x:v>
      </x:c>
      <x:c r="H3188" s="0" t="s">
        <x:v>81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90</x:v>
      </x:c>
      <x:c r="F3189" s="0" t="s">
        <x:v>99</x:v>
      </x:c>
      <x:c r="G3189" s="0" t="s">
        <x:v>80</x:v>
      </x:c>
      <x:c r="H3189" s="0" t="s">
        <x:v>81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57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90</x:v>
      </x:c>
      <x:c r="F3190" s="0" t="s">
        <x:v>99</x:v>
      </x:c>
      <x:c r="G3190" s="0" t="s">
        <x:v>80</x:v>
      </x:c>
      <x:c r="H3190" s="0" t="s">
        <x:v>81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275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90</x:v>
      </x:c>
      <x:c r="F3191" s="0" t="s">
        <x:v>99</x:v>
      </x:c>
      <x:c r="G3191" s="0" t="s">
        <x:v>80</x:v>
      </x:c>
      <x:c r="H3191" s="0" t="s">
        <x:v>81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607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90</x:v>
      </x:c>
      <x:c r="F3192" s="0" t="s">
        <x:v>99</x:v>
      </x:c>
      <x:c r="G3192" s="0" t="s">
        <x:v>82</x:v>
      </x:c>
      <x:c r="H3192" s="0" t="s">
        <x:v>83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3267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90</x:v>
      </x:c>
      <x:c r="F3193" s="0" t="s">
        <x:v>99</x:v>
      </x:c>
      <x:c r="G3193" s="0" t="s">
        <x:v>82</x:v>
      </x:c>
      <x:c r="H3193" s="0" t="s">
        <x:v>83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3297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90</x:v>
      </x:c>
      <x:c r="F3194" s="0" t="s">
        <x:v>99</x:v>
      </x:c>
      <x:c r="G3194" s="0" t="s">
        <x:v>82</x:v>
      </x:c>
      <x:c r="H3194" s="0" t="s">
        <x:v>83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163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90</x:v>
      </x:c>
      <x:c r="F3195" s="0" t="s">
        <x:v>99</x:v>
      </x:c>
      <x:c r="G3195" s="0" t="s">
        <x:v>82</x:v>
      </x:c>
      <x:c r="H3195" s="0" t="s">
        <x:v>83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128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90</x:v>
      </x:c>
      <x:c r="F3196" s="0" t="s">
        <x:v>99</x:v>
      </x:c>
      <x:c r="G3196" s="0" t="s">
        <x:v>82</x:v>
      </x:c>
      <x:c r="H3196" s="0" t="s">
        <x:v>83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90</x:v>
      </x:c>
      <x:c r="F3197" s="0" t="s">
        <x:v>99</x:v>
      </x:c>
      <x:c r="G3197" s="0" t="s">
        <x:v>82</x:v>
      </x:c>
      <x:c r="H3197" s="0" t="s">
        <x:v>83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93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90</x:v>
      </x:c>
      <x:c r="F3198" s="0" t="s">
        <x:v>99</x:v>
      </x:c>
      <x:c r="G3198" s="0" t="s">
        <x:v>82</x:v>
      </x:c>
      <x:c r="H3198" s="0" t="s">
        <x:v>83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121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90</x:v>
      </x:c>
      <x:c r="F3199" s="0" t="s">
        <x:v>99</x:v>
      </x:c>
      <x:c r="G3199" s="0" t="s">
        <x:v>82</x:v>
      </x:c>
      <x:c r="H3199" s="0" t="s">
        <x:v>83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142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90</x:v>
      </x:c>
      <x:c r="F3200" s="0" t="s">
        <x:v>99</x:v>
      </x:c>
      <x:c r="G3200" s="0" t="s">
        <x:v>82</x:v>
      </x:c>
      <x:c r="H3200" s="0" t="s">
        <x:v>83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231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90</x:v>
      </x:c>
      <x:c r="F3201" s="0" t="s">
        <x:v>99</x:v>
      </x:c>
      <x:c r="G3201" s="0" t="s">
        <x:v>82</x:v>
      </x:c>
      <x:c r="H3201" s="0" t="s">
        <x:v>83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174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90</x:v>
      </x:c>
      <x:c r="F3202" s="0" t="s">
        <x:v>99</x:v>
      </x:c>
      <x:c r="G3202" s="0" t="s">
        <x:v>82</x:v>
      </x:c>
      <x:c r="H3202" s="0" t="s">
        <x:v>83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430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90</x:v>
      </x:c>
      <x:c r="F3203" s="0" t="s">
        <x:v>99</x:v>
      </x:c>
      <x:c r="G3203" s="0" t="s">
        <x:v>82</x:v>
      </x:c>
      <x:c r="H3203" s="0" t="s">
        <x:v>83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293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90</x:v>
      </x:c>
      <x:c r="F3204" s="0" t="s">
        <x:v>99</x:v>
      </x:c>
      <x:c r="G3204" s="0" t="s">
        <x:v>82</x:v>
      </x:c>
      <x:c r="H3204" s="0" t="s">
        <x:v>83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264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90</x:v>
      </x:c>
      <x:c r="F3205" s="0" t="s">
        <x:v>99</x:v>
      </x:c>
      <x:c r="G3205" s="0" t="s">
        <x:v>82</x:v>
      </x:c>
      <x:c r="H3205" s="0" t="s">
        <x:v>83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263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90</x:v>
      </x:c>
      <x:c r="F3206" s="0" t="s">
        <x:v>99</x:v>
      </x:c>
      <x:c r="G3206" s="0" t="s">
        <x:v>82</x:v>
      </x:c>
      <x:c r="H3206" s="0" t="s">
        <x:v>83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471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90</x:v>
      </x:c>
      <x:c r="F3207" s="0" t="s">
        <x:v>99</x:v>
      </x:c>
      <x:c r="G3207" s="0" t="s">
        <x:v>82</x:v>
      </x:c>
      <x:c r="H3207" s="0" t="s">
        <x:v>83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546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90</x:v>
      </x:c>
      <x:c r="F3208" s="0" t="s">
        <x:v>99</x:v>
      </x:c>
      <x:c r="G3208" s="0" t="s">
        <x:v>82</x:v>
      </x:c>
      <x:c r="H3208" s="0" t="s">
        <x:v>83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1157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90</x:v>
      </x:c>
      <x:c r="F3209" s="0" t="s">
        <x:v>99</x:v>
      </x:c>
      <x:c r="G3209" s="0" t="s">
        <x:v>82</x:v>
      </x:c>
      <x:c r="H3209" s="0" t="s">
        <x:v>83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1154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90</x:v>
      </x:c>
      <x:c r="F3210" s="0" t="s">
        <x:v>99</x:v>
      </x:c>
      <x:c r="G3210" s="0" t="s">
        <x:v>82</x:v>
      </x:c>
      <x:c r="H3210" s="0" t="s">
        <x:v>83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90</x:v>
      </x:c>
      <x:c r="F3211" s="0" t="s">
        <x:v>99</x:v>
      </x:c>
      <x:c r="G3211" s="0" t="s">
        <x:v>82</x:v>
      </x:c>
      <x:c r="H3211" s="0" t="s">
        <x:v>83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90</x:v>
      </x:c>
      <x:c r="F3212" s="0" t="s">
        <x:v>99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316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90</x:v>
      </x:c>
      <x:c r="F3213" s="0" t="s">
        <x:v>99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390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90</x:v>
      </x:c>
      <x:c r="F3214" s="0" t="s">
        <x:v>99</x:v>
      </x:c>
      <x:c r="G3214" s="0" t="s">
        <x:v>84</x:v>
      </x:c>
      <x:c r="H3214" s="0" t="s">
        <x:v>85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66630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90</x:v>
      </x:c>
      <x:c r="F3215" s="0" t="s">
        <x:v>99</x:v>
      </x:c>
      <x:c r="G3215" s="0" t="s">
        <x:v>84</x:v>
      </x:c>
      <x:c r="H3215" s="0" t="s">
        <x:v>85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72321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90</x:v>
      </x:c>
      <x:c r="F3216" s="0" t="s">
        <x:v>99</x:v>
      </x:c>
      <x:c r="G3216" s="0" t="s">
        <x:v>84</x:v>
      </x:c>
      <x:c r="H3216" s="0" t="s">
        <x:v>85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912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90</x:v>
      </x:c>
      <x:c r="F3217" s="0" t="s">
        <x:v>99</x:v>
      </x:c>
      <x:c r="G3217" s="0" t="s">
        <x:v>84</x:v>
      </x:c>
      <x:c r="H3217" s="0" t="s">
        <x:v>85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1064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90</x:v>
      </x:c>
      <x:c r="F3218" s="0" t="s">
        <x:v>99</x:v>
      </x:c>
      <x:c r="G3218" s="0" t="s">
        <x:v>84</x:v>
      </x:c>
      <x:c r="H3218" s="0" t="s">
        <x:v>85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1489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90</x:v>
      </x:c>
      <x:c r="F3219" s="0" t="s">
        <x:v>99</x:v>
      </x:c>
      <x:c r="G3219" s="0" t="s">
        <x:v>84</x:v>
      </x:c>
      <x:c r="H3219" s="0" t="s">
        <x:v>85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1388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90</x:v>
      </x:c>
      <x:c r="F3220" s="0" t="s">
        <x:v>99</x:v>
      </x:c>
      <x:c r="G3220" s="0" t="s">
        <x:v>84</x:v>
      </x:c>
      <x:c r="H3220" s="0" t="s">
        <x:v>85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2495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90</x:v>
      </x:c>
      <x:c r="F3221" s="0" t="s">
        <x:v>99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2262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90</x:v>
      </x:c>
      <x:c r="F3222" s="0" t="s">
        <x:v>99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2407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90</x:v>
      </x:c>
      <x:c r="F3223" s="0" t="s">
        <x:v>99</x:v>
      </x:c>
      <x:c r="G3223" s="0" t="s">
        <x:v>84</x:v>
      </x:c>
      <x:c r="H3223" s="0" t="s">
        <x:v>85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2211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90</x:v>
      </x:c>
      <x:c r="F3224" s="0" t="s">
        <x:v>99</x:v>
      </x:c>
      <x:c r="G3224" s="0" t="s">
        <x:v>84</x:v>
      </x:c>
      <x:c r="H3224" s="0" t="s">
        <x:v>85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2405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90</x:v>
      </x:c>
      <x:c r="F3225" s="0" t="s">
        <x:v>99</x:v>
      </x:c>
      <x:c r="G3225" s="0" t="s">
        <x:v>84</x:v>
      </x:c>
      <x:c r="H3225" s="0" t="s">
        <x:v>85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2605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90</x:v>
      </x:c>
      <x:c r="F3226" s="0" t="s">
        <x:v>99</x:v>
      </x:c>
      <x:c r="G3226" s="0" t="s">
        <x:v>84</x:v>
      </x:c>
      <x:c r="H3226" s="0" t="s">
        <x:v>85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2469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90</x:v>
      </x:c>
      <x:c r="F3227" s="0" t="s">
        <x:v>99</x:v>
      </x:c>
      <x:c r="G3227" s="0" t="s">
        <x:v>84</x:v>
      </x:c>
      <x:c r="H3227" s="0" t="s">
        <x:v>85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2665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90</x:v>
      </x:c>
      <x:c r="F3228" s="0" t="s">
        <x:v>99</x:v>
      </x:c>
      <x:c r="G3228" s="0" t="s">
        <x:v>84</x:v>
      </x:c>
      <x:c r="H3228" s="0" t="s">
        <x:v>85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6393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90</x:v>
      </x:c>
      <x:c r="F3229" s="0" t="s">
        <x:v>99</x:v>
      </x:c>
      <x:c r="G3229" s="0" t="s">
        <x:v>84</x:v>
      </x:c>
      <x:c r="H3229" s="0" t="s">
        <x:v>85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7502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90</x:v>
      </x:c>
      <x:c r="F3230" s="0" t="s">
        <x:v>99</x:v>
      </x:c>
      <x:c r="G3230" s="0" t="s">
        <x:v>84</x:v>
      </x:c>
      <x:c r="H3230" s="0" t="s">
        <x:v>85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44342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90</x:v>
      </x:c>
      <x:c r="F3231" s="0" t="s">
        <x:v>99</x:v>
      </x:c>
      <x:c r="G3231" s="0" t="s">
        <x:v>84</x:v>
      </x:c>
      <x:c r="H3231" s="0" t="s">
        <x:v>85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43750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90</x:v>
      </x:c>
      <x:c r="F3232" s="0" t="s">
        <x:v>99</x:v>
      </x:c>
      <x:c r="G3232" s="0" t="s">
        <x:v>84</x:v>
      </x:c>
      <x:c r="H3232" s="0" t="s">
        <x:v>85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90</x:v>
      </x:c>
      <x:c r="F3233" s="0" t="s">
        <x:v>99</x:v>
      </x:c>
      <x:c r="G3233" s="0" t="s">
        <x:v>84</x:v>
      </x:c>
      <x:c r="H3233" s="0" t="s">
        <x:v>85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3156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90</x:v>
      </x:c>
      <x:c r="F3234" s="0" t="s">
        <x:v>99</x:v>
      </x:c>
      <x:c r="G3234" s="0" t="s">
        <x:v>84</x:v>
      </x:c>
      <x:c r="H3234" s="0" t="s">
        <x:v>85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3718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90</x:v>
      </x:c>
      <x:c r="F3235" s="0" t="s">
        <x:v>99</x:v>
      </x:c>
      <x:c r="G3235" s="0" t="s">
        <x:v>84</x:v>
      </x:c>
      <x:c r="H3235" s="0" t="s">
        <x:v>85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5718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90</x:v>
      </x:c>
      <x:c r="F3236" s="0" t="s">
        <x:v>99</x:v>
      </x:c>
      <x:c r="G3236" s="0" t="s">
        <x:v>86</x:v>
      </x:c>
      <x:c r="H3236" s="0" t="s">
        <x:v>87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68742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90</x:v>
      </x:c>
      <x:c r="F3237" s="0" t="s">
        <x:v>99</x:v>
      </x:c>
      <x:c r="G3237" s="0" t="s">
        <x:v>86</x:v>
      </x:c>
      <x:c r="H3237" s="0" t="s">
        <x:v>87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76057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90</x:v>
      </x:c>
      <x:c r="F3238" s="0" t="s">
        <x:v>99</x:v>
      </x:c>
      <x:c r="G3238" s="0" t="s">
        <x:v>86</x:v>
      </x:c>
      <x:c r="H3238" s="0" t="s">
        <x:v>87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1454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90</x:v>
      </x:c>
      <x:c r="F3239" s="0" t="s">
        <x:v>99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1527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90</x:v>
      </x:c>
      <x:c r="F3240" s="0" t="s">
        <x:v>99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652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90</x:v>
      </x:c>
      <x:c r="F3241" s="0" t="s">
        <x:v>99</x:v>
      </x:c>
      <x:c r="G3241" s="0" t="s">
        <x:v>86</x:v>
      </x:c>
      <x:c r="H3241" s="0" t="s">
        <x:v>87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690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90</x:v>
      </x:c>
      <x:c r="F3242" s="0" t="s">
        <x:v>99</x:v>
      </x:c>
      <x:c r="G3242" s="0" t="s">
        <x:v>86</x:v>
      </x:c>
      <x:c r="H3242" s="0" t="s">
        <x:v>87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597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90</x:v>
      </x:c>
      <x:c r="F3243" s="0" t="s">
        <x:v>99</x:v>
      </x:c>
      <x:c r="G3243" s="0" t="s">
        <x:v>86</x:v>
      </x:c>
      <x:c r="H3243" s="0" t="s">
        <x:v>87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737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90</x:v>
      </x:c>
      <x:c r="F3244" s="0" t="s">
        <x:v>99</x:v>
      </x:c>
      <x:c r="G3244" s="0" t="s">
        <x:v>86</x:v>
      </x:c>
      <x:c r="H3244" s="0" t="s">
        <x:v>87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1118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90</x:v>
      </x:c>
      <x:c r="F3245" s="0" t="s">
        <x:v>99</x:v>
      </x:c>
      <x:c r="G3245" s="0" t="s">
        <x:v>86</x:v>
      </x:c>
      <x:c r="H3245" s="0" t="s">
        <x:v>87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1225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90</x:v>
      </x:c>
      <x:c r="F3246" s="0" t="s">
        <x:v>99</x:v>
      </x:c>
      <x:c r="G3246" s="0" t="s">
        <x:v>86</x:v>
      </x:c>
      <x:c r="H3246" s="0" t="s">
        <x:v>87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1861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90</x:v>
      </x:c>
      <x:c r="F3247" s="0" t="s">
        <x:v>99</x:v>
      </x:c>
      <x:c r="G3247" s="0" t="s">
        <x:v>86</x:v>
      </x:c>
      <x:c r="H3247" s="0" t="s">
        <x:v>87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2358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90</x:v>
      </x:c>
      <x:c r="F3248" s="0" t="s">
        <x:v>99</x:v>
      </x:c>
      <x:c r="G3248" s="0" t="s">
        <x:v>86</x:v>
      </x:c>
      <x:c r="H3248" s="0" t="s">
        <x:v>87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5156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90</x:v>
      </x:c>
      <x:c r="F3249" s="0" t="s">
        <x:v>99</x:v>
      </x:c>
      <x:c r="G3249" s="0" t="s">
        <x:v>86</x:v>
      </x:c>
      <x:c r="H3249" s="0" t="s">
        <x:v>87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5389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90</x:v>
      </x:c>
      <x:c r="F3250" s="0" t="s">
        <x:v>99</x:v>
      </x:c>
      <x:c r="G3250" s="0" t="s">
        <x:v>86</x:v>
      </x:c>
      <x:c r="H3250" s="0" t="s">
        <x:v>87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16972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90</x:v>
      </x:c>
      <x:c r="F3251" s="0" t="s">
        <x:v>99</x:v>
      </x:c>
      <x:c r="G3251" s="0" t="s">
        <x:v>86</x:v>
      </x:c>
      <x:c r="H3251" s="0" t="s">
        <x:v>87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16861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90</x:v>
      </x:c>
      <x:c r="F3252" s="0" t="s">
        <x:v>99</x:v>
      </x:c>
      <x:c r="G3252" s="0" t="s">
        <x:v>86</x:v>
      </x:c>
      <x:c r="H3252" s="0" t="s">
        <x:v>87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34369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90</x:v>
      </x:c>
      <x:c r="F3253" s="0" t="s">
        <x:v>99</x:v>
      </x:c>
      <x:c r="G3253" s="0" t="s">
        <x:v>86</x:v>
      </x:c>
      <x:c r="H3253" s="0" t="s">
        <x:v>87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34245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90</x:v>
      </x:c>
      <x:c r="F3254" s="0" t="s">
        <x:v>99</x:v>
      </x:c>
      <x:c r="G3254" s="0" t="s">
        <x:v>86</x:v>
      </x:c>
      <x:c r="H3254" s="0" t="s">
        <x:v>87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90</x:v>
      </x:c>
      <x:c r="F3255" s="0" t="s">
        <x:v>99</x:v>
      </x:c>
      <x:c r="G3255" s="0" t="s">
        <x:v>86</x:v>
      </x:c>
      <x:c r="H3255" s="0" t="s">
        <x:v>87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1928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90</x:v>
      </x:c>
      <x:c r="F3256" s="0" t="s">
        <x:v>99</x:v>
      </x:c>
      <x:c r="G3256" s="0" t="s">
        <x:v>86</x:v>
      </x:c>
      <x:c r="H3256" s="0" t="s">
        <x:v>87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6563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90</x:v>
      </x:c>
      <x:c r="F3257" s="0" t="s">
        <x:v>99</x:v>
      </x:c>
      <x:c r="G3257" s="0" t="s">
        <x:v>86</x:v>
      </x:c>
      <x:c r="H3257" s="0" t="s">
        <x:v>87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11097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90</x:v>
      </x:c>
      <x:c r="F3258" s="0" t="s">
        <x:v>99</x:v>
      </x:c>
      <x:c r="G3258" s="0" t="s">
        <x:v>88</x:v>
      </x:c>
      <x:c r="H3258" s="0" t="s">
        <x:v>89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856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90</x:v>
      </x:c>
      <x:c r="F3259" s="0" t="s">
        <x:v>99</x:v>
      </x:c>
      <x:c r="G3259" s="0" t="s">
        <x:v>88</x:v>
      </x:c>
      <x:c r="H3259" s="0" t="s">
        <x:v>89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894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90</x:v>
      </x:c>
      <x:c r="F3260" s="0" t="s">
        <x:v>99</x:v>
      </x:c>
      <x:c r="G3260" s="0" t="s">
        <x:v>88</x:v>
      </x:c>
      <x:c r="H3260" s="0" t="s">
        <x:v>89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90</x:v>
      </x:c>
      <x:c r="F3261" s="0" t="s">
        <x:v>99</x:v>
      </x:c>
      <x:c r="G3261" s="0" t="s">
        <x:v>88</x:v>
      </x:c>
      <x:c r="H3261" s="0" t="s">
        <x:v>89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29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90</x:v>
      </x:c>
      <x:c r="F3262" s="0" t="s">
        <x:v>99</x:v>
      </x:c>
      <x:c r="G3262" s="0" t="s">
        <x:v>88</x:v>
      </x:c>
      <x:c r="H3262" s="0" t="s">
        <x:v>89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26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90</x:v>
      </x:c>
      <x:c r="F3263" s="0" t="s">
        <x:v>99</x:v>
      </x:c>
      <x:c r="G3263" s="0" t="s">
        <x:v>88</x:v>
      </x:c>
      <x:c r="H3263" s="0" t="s">
        <x:v>89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44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90</x:v>
      </x:c>
      <x:c r="F3264" s="0" t="s">
        <x:v>99</x:v>
      </x:c>
      <x:c r="G3264" s="0" t="s">
        <x:v>88</x:v>
      </x:c>
      <x:c r="H3264" s="0" t="s">
        <x:v>89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64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90</x:v>
      </x:c>
      <x:c r="F3265" s="0" t="s">
        <x:v>99</x:v>
      </x:c>
      <x:c r="G3265" s="0" t="s">
        <x:v>88</x:v>
      </x:c>
      <x:c r="H3265" s="0" t="s">
        <x:v>89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47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90</x:v>
      </x:c>
      <x:c r="F3266" s="0" t="s">
        <x:v>99</x:v>
      </x:c>
      <x:c r="G3266" s="0" t="s">
        <x:v>88</x:v>
      </x:c>
      <x:c r="H3266" s="0" t="s">
        <x:v>89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74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90</x:v>
      </x:c>
      <x:c r="F3267" s="0" t="s">
        <x:v>99</x:v>
      </x:c>
      <x:c r="G3267" s="0" t="s">
        <x:v>88</x:v>
      </x:c>
      <x:c r="H3267" s="0" t="s">
        <x:v>89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67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90</x:v>
      </x:c>
      <x:c r="F3268" s="0" t="s">
        <x:v>99</x:v>
      </x:c>
      <x:c r="G3268" s="0" t="s">
        <x:v>88</x:v>
      </x:c>
      <x:c r="H3268" s="0" t="s">
        <x:v>89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113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90</x:v>
      </x:c>
      <x:c r="F3269" s="0" t="s">
        <x:v>99</x:v>
      </x:c>
      <x:c r="G3269" s="0" t="s">
        <x:v>88</x:v>
      </x:c>
      <x:c r="H3269" s="0" t="s">
        <x:v>89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102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90</x:v>
      </x:c>
      <x:c r="F3270" s="0" t="s">
        <x:v>99</x:v>
      </x:c>
      <x:c r="G3270" s="0" t="s">
        <x:v>88</x:v>
      </x:c>
      <x:c r="H3270" s="0" t="s">
        <x:v>89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125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90</x:v>
      </x:c>
      <x:c r="F3271" s="0" t="s">
        <x:v>99</x:v>
      </x:c>
      <x:c r="G3271" s="0" t="s">
        <x:v>88</x:v>
      </x:c>
      <x:c r="H3271" s="0" t="s">
        <x:v>89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90</x:v>
      </x:c>
      <x:c r="F3272" s="0" t="s">
        <x:v>99</x:v>
      </x:c>
      <x:c r="G3272" s="0" t="s">
        <x:v>88</x:v>
      </x:c>
      <x:c r="H3272" s="0" t="s">
        <x:v>89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225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90</x:v>
      </x:c>
      <x:c r="F3273" s="0" t="s">
        <x:v>99</x:v>
      </x:c>
      <x:c r="G3273" s="0" t="s">
        <x:v>88</x:v>
      </x:c>
      <x:c r="H3273" s="0" t="s">
        <x:v>89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199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90</x:v>
      </x:c>
      <x:c r="F3274" s="0" t="s">
        <x:v>99</x:v>
      </x:c>
      <x:c r="G3274" s="0" t="s">
        <x:v>88</x:v>
      </x:c>
      <x:c r="H3274" s="0" t="s">
        <x:v>89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126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90</x:v>
      </x:c>
      <x:c r="F3275" s="0" t="s">
        <x:v>99</x:v>
      </x:c>
      <x:c r="G3275" s="0" t="s">
        <x:v>88</x:v>
      </x:c>
      <x:c r="H3275" s="0" t="s">
        <x:v>89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154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90</x:v>
      </x:c>
      <x:c r="F3276" s="0" t="s">
        <x:v>99</x:v>
      </x:c>
      <x:c r="G3276" s="0" t="s">
        <x:v>88</x:v>
      </x:c>
      <x:c r="H3276" s="0" t="s">
        <x:v>89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90</x:v>
      </x:c>
      <x:c r="F3277" s="0" t="s">
        <x:v>99</x:v>
      </x:c>
      <x:c r="G3277" s="0" t="s">
        <x:v>88</x:v>
      </x:c>
      <x:c r="H3277" s="0" t="s">
        <x:v>89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90</x:v>
      </x:c>
      <x:c r="F3278" s="0" t="s">
        <x:v>99</x:v>
      </x:c>
      <x:c r="G3278" s="0" t="s">
        <x:v>88</x:v>
      </x:c>
      <x:c r="H3278" s="0" t="s">
        <x:v>89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71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90</x:v>
      </x:c>
      <x:c r="F3279" s="0" t="s">
        <x:v>99</x:v>
      </x:c>
      <x:c r="G3279" s="0" t="s">
        <x:v>88</x:v>
      </x:c>
      <x:c r="H3279" s="0" t="s">
        <x:v>89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102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90</x:v>
      </x:c>
      <x:c r="F3280" s="0" t="s">
        <x:v>99</x:v>
      </x:c>
      <x:c r="G3280" s="0" t="s">
        <x:v>90</x:v>
      </x:c>
      <x:c r="H3280" s="0" t="s">
        <x:v>91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149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90</x:v>
      </x:c>
      <x:c r="F3281" s="0" t="s">
        <x:v>99</x:v>
      </x:c>
      <x:c r="G3281" s="0" t="s">
        <x:v>90</x:v>
      </x:c>
      <x:c r="H3281" s="0" t="s">
        <x:v>91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171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90</x:v>
      </x:c>
      <x:c r="F3282" s="0" t="s">
        <x:v>99</x:v>
      </x:c>
      <x:c r="G3282" s="0" t="s">
        <x:v>90</x:v>
      </x:c>
      <x:c r="H3282" s="0" t="s">
        <x:v>91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90</x:v>
      </x:c>
      <x:c r="F3283" s="0" t="s">
        <x:v>99</x:v>
      </x:c>
      <x:c r="G3283" s="0" t="s">
        <x:v>90</x:v>
      </x:c>
      <x:c r="H3283" s="0" t="s">
        <x:v>91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90</x:v>
      </x:c>
      <x:c r="F3284" s="0" t="s">
        <x:v>99</x:v>
      </x:c>
      <x:c r="G3284" s="0" t="s">
        <x:v>90</x:v>
      </x:c>
      <x:c r="H3284" s="0" t="s">
        <x:v>91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90</x:v>
      </x:c>
      <x:c r="F3285" s="0" t="s">
        <x:v>99</x:v>
      </x:c>
      <x:c r="G3285" s="0" t="s">
        <x:v>90</x:v>
      </x:c>
      <x:c r="H3285" s="0" t="s">
        <x:v>91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5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90</x:v>
      </x:c>
      <x:c r="F3286" s="0" t="s">
        <x:v>99</x:v>
      </x:c>
      <x:c r="G3286" s="0" t="s">
        <x:v>90</x:v>
      </x:c>
      <x:c r="H3286" s="0" t="s">
        <x:v>91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7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90</x:v>
      </x:c>
      <x:c r="F3287" s="0" t="s">
        <x:v>99</x:v>
      </x:c>
      <x:c r="G3287" s="0" t="s">
        <x:v>90</x:v>
      </x:c>
      <x:c r="H3287" s="0" t="s">
        <x:v>91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90</x:v>
      </x:c>
      <x:c r="F3288" s="0" t="s">
        <x:v>99</x:v>
      </x:c>
      <x:c r="G3288" s="0" t="s">
        <x:v>90</x:v>
      </x:c>
      <x:c r="H3288" s="0" t="s">
        <x:v>91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90</x:v>
      </x:c>
      <x:c r="F3289" s="0" t="s">
        <x:v>99</x:v>
      </x:c>
      <x:c r="G3289" s="0" t="s">
        <x:v>90</x:v>
      </x:c>
      <x:c r="H3289" s="0" t="s">
        <x:v>91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90</x:v>
      </x:c>
      <x:c r="F3290" s="0" t="s">
        <x:v>99</x:v>
      </x:c>
      <x:c r="G3290" s="0" t="s">
        <x:v>90</x:v>
      </x:c>
      <x:c r="H3290" s="0" t="s">
        <x:v>91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90</x:v>
      </x:c>
      <x:c r="F3291" s="0" t="s">
        <x:v>99</x:v>
      </x:c>
      <x:c r="G3291" s="0" t="s">
        <x:v>90</x:v>
      </x:c>
      <x:c r="H3291" s="0" t="s">
        <x:v>91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90</x:v>
      </x:c>
      <x:c r="F3292" s="0" t="s">
        <x:v>99</x:v>
      </x:c>
      <x:c r="G3292" s="0" t="s">
        <x:v>90</x:v>
      </x:c>
      <x:c r="H3292" s="0" t="s">
        <x:v>91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21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90</x:v>
      </x:c>
      <x:c r="F3293" s="0" t="s">
        <x:v>99</x:v>
      </x:c>
      <x:c r="G3293" s="0" t="s">
        <x:v>90</x:v>
      </x:c>
      <x:c r="H3293" s="0" t="s">
        <x:v>91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90</x:v>
      </x:c>
      <x:c r="F3294" s="0" t="s">
        <x:v>99</x:v>
      </x:c>
      <x:c r="G3294" s="0" t="s">
        <x:v>90</x:v>
      </x:c>
      <x:c r="H3294" s="0" t="s">
        <x:v>91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28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90</x:v>
      </x:c>
      <x:c r="F3295" s="0" t="s">
        <x:v>99</x:v>
      </x:c>
      <x:c r="G3295" s="0" t="s">
        <x:v>90</x:v>
      </x:c>
      <x:c r="H3295" s="0" t="s">
        <x:v>91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90</x:v>
      </x:c>
      <x:c r="F3296" s="0" t="s">
        <x:v>99</x:v>
      </x:c>
      <x:c r="G3296" s="0" t="s">
        <x:v>90</x:v>
      </x:c>
      <x:c r="H3296" s="0" t="s">
        <x:v>91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31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90</x:v>
      </x:c>
      <x:c r="F3297" s="0" t="s">
        <x:v>99</x:v>
      </x:c>
      <x:c r="G3297" s="0" t="s">
        <x:v>90</x:v>
      </x:c>
      <x:c r="H3297" s="0" t="s">
        <x:v>91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28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90</x:v>
      </x:c>
      <x:c r="F3298" s="0" t="s">
        <x:v>99</x:v>
      </x:c>
      <x:c r="G3298" s="0" t="s">
        <x:v>90</x:v>
      </x:c>
      <x:c r="H3298" s="0" t="s">
        <x:v>91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90</x:v>
      </x:c>
      <x:c r="F3299" s="0" t="s">
        <x:v>99</x:v>
      </x:c>
      <x:c r="G3299" s="0" t="s">
        <x:v>90</x:v>
      </x:c>
      <x:c r="H3299" s="0" t="s">
        <x:v>91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4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90</x:v>
      </x:c>
      <x:c r="F3300" s="0" t="s">
        <x:v>99</x:v>
      </x:c>
      <x:c r="G3300" s="0" t="s">
        <x:v>90</x:v>
      </x:c>
      <x:c r="H3300" s="0" t="s">
        <x:v>91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90</x:v>
      </x:c>
      <x:c r="F3301" s="0" t="s">
        <x:v>99</x:v>
      </x:c>
      <x:c r="G3301" s="0" t="s">
        <x:v>90</x:v>
      </x:c>
      <x:c r="H3301" s="0" t="s">
        <x:v>91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26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90</x:v>
      </x:c>
      <x:c r="F3302" s="0" t="s">
        <x:v>99</x:v>
      </x:c>
      <x:c r="G3302" s="0" t="s">
        <x:v>92</x:v>
      </x:c>
      <x:c r="H3302" s="0" t="s">
        <x:v>93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440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90</x:v>
      </x:c>
      <x:c r="F3303" s="0" t="s">
        <x:v>99</x:v>
      </x:c>
      <x:c r="G3303" s="0" t="s">
        <x:v>92</x:v>
      </x:c>
      <x:c r="H3303" s="0" t="s">
        <x:v>93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543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90</x:v>
      </x:c>
      <x:c r="F3304" s="0" t="s">
        <x:v>99</x:v>
      </x:c>
      <x:c r="G3304" s="0" t="s">
        <x:v>92</x:v>
      </x:c>
      <x:c r="H3304" s="0" t="s">
        <x:v>93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9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90</x:v>
      </x:c>
      <x:c r="F3305" s="0" t="s">
        <x:v>99</x:v>
      </x:c>
      <x:c r="G3305" s="0" t="s">
        <x:v>92</x:v>
      </x:c>
      <x:c r="H3305" s="0" t="s">
        <x:v>93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90</x:v>
      </x:c>
      <x:c r="F3306" s="0" t="s">
        <x:v>99</x:v>
      </x:c>
      <x:c r="G3306" s="0" t="s">
        <x:v>92</x:v>
      </x:c>
      <x:c r="H3306" s="0" t="s">
        <x:v>93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90</x:v>
      </x:c>
      <x:c r="F3307" s="0" t="s">
        <x:v>99</x:v>
      </x:c>
      <x:c r="G3307" s="0" t="s">
        <x:v>92</x:v>
      </x:c>
      <x:c r="H3307" s="0" t="s">
        <x:v>93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90</x:v>
      </x:c>
      <x:c r="F3308" s="0" t="s">
        <x:v>99</x:v>
      </x:c>
      <x:c r="G3308" s="0" t="s">
        <x:v>92</x:v>
      </x:c>
      <x:c r="H3308" s="0" t="s">
        <x:v>93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7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90</x:v>
      </x:c>
      <x:c r="F3309" s="0" t="s">
        <x:v>99</x:v>
      </x:c>
      <x:c r="G3309" s="0" t="s">
        <x:v>92</x:v>
      </x:c>
      <x:c r="H3309" s="0" t="s">
        <x:v>93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90</x:v>
      </x:c>
      <x:c r="F3310" s="0" t="s">
        <x:v>99</x:v>
      </x:c>
      <x:c r="G3310" s="0" t="s">
        <x:v>92</x:v>
      </x:c>
      <x:c r="H3310" s="0" t="s">
        <x:v>93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90</x:v>
      </x:c>
      <x:c r="F3311" s="0" t="s">
        <x:v>99</x:v>
      </x:c>
      <x:c r="G3311" s="0" t="s">
        <x:v>92</x:v>
      </x:c>
      <x:c r="H3311" s="0" t="s">
        <x:v>93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90</x:v>
      </x:c>
      <x:c r="F3312" s="0" t="s">
        <x:v>99</x:v>
      </x:c>
      <x:c r="G3312" s="0" t="s">
        <x:v>92</x:v>
      </x:c>
      <x:c r="H3312" s="0" t="s">
        <x:v>93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90</x:v>
      </x:c>
      <x:c r="F3313" s="0" t="s">
        <x:v>99</x:v>
      </x:c>
      <x:c r="G3313" s="0" t="s">
        <x:v>92</x:v>
      </x:c>
      <x:c r="H3313" s="0" t="s">
        <x:v>93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90</x:v>
      </x:c>
      <x:c r="F3314" s="0" t="s">
        <x:v>99</x:v>
      </x:c>
      <x:c r="G3314" s="0" t="s">
        <x:v>92</x:v>
      </x:c>
      <x:c r="H3314" s="0" t="s">
        <x:v>93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40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90</x:v>
      </x:c>
      <x:c r="F3315" s="0" t="s">
        <x:v>99</x:v>
      </x:c>
      <x:c r="G3315" s="0" t="s">
        <x:v>92</x:v>
      </x:c>
      <x:c r="H3315" s="0" t="s">
        <x:v>93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44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90</x:v>
      </x:c>
      <x:c r="F3316" s="0" t="s">
        <x:v>99</x:v>
      </x:c>
      <x:c r="G3316" s="0" t="s">
        <x:v>92</x:v>
      </x:c>
      <x:c r="H3316" s="0" t="s">
        <x:v>93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51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90</x:v>
      </x:c>
      <x:c r="F3317" s="0" t="s">
        <x:v>99</x:v>
      </x:c>
      <x:c r="G3317" s="0" t="s">
        <x:v>92</x:v>
      </x:c>
      <x:c r="H3317" s="0" t="s">
        <x:v>93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75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90</x:v>
      </x:c>
      <x:c r="F3318" s="0" t="s">
        <x:v>99</x:v>
      </x:c>
      <x:c r="G3318" s="0" t="s">
        <x:v>92</x:v>
      </x:c>
      <x:c r="H3318" s="0" t="s">
        <x:v>93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271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90</x:v>
      </x:c>
      <x:c r="F3319" s="0" t="s">
        <x:v>99</x:v>
      </x:c>
      <x:c r="G3319" s="0" t="s">
        <x:v>92</x:v>
      </x:c>
      <x:c r="H3319" s="0" t="s">
        <x:v>93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286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90</x:v>
      </x:c>
      <x:c r="F3320" s="0" t="s">
        <x:v>99</x:v>
      </x:c>
      <x:c r="G3320" s="0" t="s">
        <x:v>92</x:v>
      </x:c>
      <x:c r="H3320" s="0" t="s">
        <x:v>93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90</x:v>
      </x:c>
      <x:c r="F3321" s="0" t="s">
        <x:v>99</x:v>
      </x:c>
      <x:c r="G3321" s="0" t="s">
        <x:v>92</x:v>
      </x:c>
      <x:c r="H3321" s="0" t="s">
        <x:v>93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30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90</x:v>
      </x:c>
      <x:c r="F3322" s="0" t="s">
        <x:v>99</x:v>
      </x:c>
      <x:c r="G3322" s="0" t="s">
        <x:v>92</x:v>
      </x:c>
      <x:c r="H3322" s="0" t="s">
        <x:v>93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90</x:v>
      </x:c>
      <x:c r="F3323" s="0" t="s">
        <x:v>99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56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90</x:v>
      </x:c>
      <x:c r="F3324" s="0" t="s">
        <x:v>99</x:v>
      </x:c>
      <x:c r="G3324" s="0" t="s">
        <x:v>94</x:v>
      </x:c>
      <x:c r="H3324" s="0" t="s">
        <x:v>95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220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90</x:v>
      </x:c>
      <x:c r="F3325" s="0" t="s">
        <x:v>99</x:v>
      </x:c>
      <x:c r="G3325" s="0" t="s">
        <x:v>94</x:v>
      </x:c>
      <x:c r="H3325" s="0" t="s">
        <x:v>95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241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90</x:v>
      </x:c>
      <x:c r="F3326" s="0" t="s">
        <x:v>99</x:v>
      </x:c>
      <x:c r="G3326" s="0" t="s">
        <x:v>94</x:v>
      </x:c>
      <x:c r="H3326" s="0" t="s">
        <x:v>95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90</x:v>
      </x:c>
      <x:c r="F3327" s="0" t="s">
        <x:v>99</x:v>
      </x:c>
      <x:c r="G3327" s="0" t="s">
        <x:v>94</x:v>
      </x:c>
      <x:c r="H3327" s="0" t="s">
        <x:v>95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90</x:v>
      </x:c>
      <x:c r="F3328" s="0" t="s">
        <x:v>99</x:v>
      </x:c>
      <x:c r="G3328" s="0" t="s">
        <x:v>94</x:v>
      </x:c>
      <x:c r="H3328" s="0" t="s">
        <x:v>95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90</x:v>
      </x:c>
      <x:c r="F3329" s="0" t="s">
        <x:v>99</x:v>
      </x:c>
      <x:c r="G3329" s="0" t="s">
        <x:v>94</x:v>
      </x:c>
      <x:c r="H3329" s="0" t="s">
        <x:v>95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90</x:v>
      </x:c>
      <x:c r="F3330" s="0" t="s">
        <x:v>99</x:v>
      </x:c>
      <x:c r="G3330" s="0" t="s">
        <x:v>94</x:v>
      </x:c>
      <x:c r="H3330" s="0" t="s">
        <x:v>95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90</x:v>
      </x:c>
      <x:c r="F3331" s="0" t="s">
        <x:v>99</x:v>
      </x:c>
      <x:c r="G3331" s="0" t="s">
        <x:v>94</x:v>
      </x:c>
      <x:c r="H3331" s="0" t="s">
        <x:v>95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90</x:v>
      </x:c>
      <x:c r="F3332" s="0" t="s">
        <x:v>99</x:v>
      </x:c>
      <x:c r="G3332" s="0" t="s">
        <x:v>94</x:v>
      </x:c>
      <x:c r="H3332" s="0" t="s">
        <x:v>95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5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90</x:v>
      </x:c>
      <x:c r="F3333" s="0" t="s">
        <x:v>99</x:v>
      </x:c>
      <x:c r="G3333" s="0" t="s">
        <x:v>94</x:v>
      </x:c>
      <x:c r="H3333" s="0" t="s">
        <x:v>95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90</x:v>
      </x:c>
      <x:c r="F3334" s="0" t="s">
        <x:v>99</x:v>
      </x:c>
      <x:c r="G3334" s="0" t="s">
        <x:v>94</x:v>
      </x:c>
      <x:c r="H3334" s="0" t="s">
        <x:v>95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4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90</x:v>
      </x:c>
      <x:c r="F3335" s="0" t="s">
        <x:v>99</x:v>
      </x:c>
      <x:c r="G3335" s="0" t="s">
        <x:v>94</x:v>
      </x:c>
      <x:c r="H3335" s="0" t="s">
        <x:v>95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17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90</x:v>
      </x:c>
      <x:c r="F3336" s="0" t="s">
        <x:v>99</x:v>
      </x:c>
      <x:c r="G3336" s="0" t="s">
        <x:v>94</x:v>
      </x:c>
      <x:c r="H3336" s="0" t="s">
        <x:v>95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90</x:v>
      </x:c>
      <x:c r="F3337" s="0" t="s">
        <x:v>99</x:v>
      </x:c>
      <x:c r="G3337" s="0" t="s">
        <x:v>94</x:v>
      </x:c>
      <x:c r="H3337" s="0" t="s">
        <x:v>95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90</x:v>
      </x:c>
      <x:c r="F3338" s="0" t="s">
        <x:v>99</x:v>
      </x:c>
      <x:c r="G3338" s="0" t="s">
        <x:v>94</x:v>
      </x:c>
      <x:c r="H3338" s="0" t="s">
        <x:v>95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90</x:v>
      </x:c>
      <x:c r="F3339" s="0" t="s">
        <x:v>99</x:v>
      </x:c>
      <x:c r="G3339" s="0" t="s">
        <x:v>94</x:v>
      </x:c>
      <x:c r="H3339" s="0" t="s">
        <x:v>95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29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90</x:v>
      </x:c>
      <x:c r="F3340" s="0" t="s">
        <x:v>99</x:v>
      </x:c>
      <x:c r="G3340" s="0" t="s">
        <x:v>94</x:v>
      </x:c>
      <x:c r="H3340" s="0" t="s">
        <x:v>95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178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90</x:v>
      </x:c>
      <x:c r="F3341" s="0" t="s">
        <x:v>99</x:v>
      </x:c>
      <x:c r="G3341" s="0" t="s">
        <x:v>94</x:v>
      </x:c>
      <x:c r="H3341" s="0" t="s">
        <x:v>95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119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90</x:v>
      </x:c>
      <x:c r="F3342" s="0" t="s">
        <x:v>99</x:v>
      </x:c>
      <x:c r="G3342" s="0" t="s">
        <x:v>94</x:v>
      </x:c>
      <x:c r="H3342" s="0" t="s">
        <x:v>95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90</x:v>
      </x:c>
      <x:c r="F3343" s="0" t="s">
        <x:v>99</x:v>
      </x:c>
      <x:c r="G3343" s="0" t="s">
        <x:v>94</x:v>
      </x:c>
      <x:c r="H3343" s="0" t="s">
        <x:v>95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90</x:v>
      </x:c>
      <x:c r="F3344" s="0" t="s">
        <x:v>99</x:v>
      </x:c>
      <x:c r="G3344" s="0" t="s">
        <x:v>94</x:v>
      </x:c>
      <x:c r="H3344" s="0" t="s">
        <x:v>95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90</x:v>
      </x:c>
      <x:c r="F3345" s="0" t="s">
        <x:v>99</x:v>
      </x:c>
      <x:c r="G3345" s="0" t="s">
        <x:v>94</x:v>
      </x:c>
      <x:c r="H3345" s="0" t="s">
        <x:v>95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17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90</x:v>
      </x:c>
      <x:c r="F3346" s="0" t="s">
        <x:v>99</x:v>
      </x:c>
      <x:c r="G3346" s="0" t="s">
        <x:v>96</x:v>
      </x:c>
      <x:c r="H3346" s="0" t="s">
        <x:v>97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878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90</x:v>
      </x:c>
      <x:c r="F3347" s="0" t="s">
        <x:v>99</x:v>
      </x:c>
      <x:c r="G3347" s="0" t="s">
        <x:v>96</x:v>
      </x:c>
      <x:c r="H3347" s="0" t="s">
        <x:v>97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1085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90</x:v>
      </x:c>
      <x:c r="F3348" s="0" t="s">
        <x:v>99</x:v>
      </x:c>
      <x:c r="G3348" s="0" t="s">
        <x:v>96</x:v>
      </x:c>
      <x:c r="H3348" s="0" t="s">
        <x:v>97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22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90</x:v>
      </x:c>
      <x:c r="F3349" s="0" t="s">
        <x:v>99</x:v>
      </x:c>
      <x:c r="G3349" s="0" t="s">
        <x:v>96</x:v>
      </x:c>
      <x:c r="H3349" s="0" t="s">
        <x:v>97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15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90</x:v>
      </x:c>
      <x:c r="F3350" s="0" t="s">
        <x:v>99</x:v>
      </x:c>
      <x:c r="G3350" s="0" t="s">
        <x:v>96</x:v>
      </x:c>
      <x:c r="H3350" s="0" t="s">
        <x:v>97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7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90</x:v>
      </x:c>
      <x:c r="F3351" s="0" t="s">
        <x:v>99</x:v>
      </x:c>
      <x:c r="G3351" s="0" t="s">
        <x:v>96</x:v>
      </x:c>
      <x:c r="H3351" s="0" t="s">
        <x:v>97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10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90</x:v>
      </x:c>
      <x:c r="F3352" s="0" t="s">
        <x:v>99</x:v>
      </x:c>
      <x:c r="G3352" s="0" t="s">
        <x:v>96</x:v>
      </x:c>
      <x:c r="H3352" s="0" t="s">
        <x:v>97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90</x:v>
      </x:c>
      <x:c r="F3353" s="0" t="s">
        <x:v>99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90</x:v>
      </x:c>
      <x:c r="F3354" s="0" t="s">
        <x:v>99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77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90</x:v>
      </x:c>
      <x:c r="F3355" s="0" t="s">
        <x:v>99</x:v>
      </x:c>
      <x:c r="G3355" s="0" t="s">
        <x:v>96</x:v>
      </x:c>
      <x:c r="H3355" s="0" t="s">
        <x:v>97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90</x:v>
      </x:c>
      <x:c r="F3356" s="0" t="s">
        <x:v>99</x:v>
      </x:c>
      <x:c r="G3356" s="0" t="s">
        <x:v>96</x:v>
      </x:c>
      <x:c r="H3356" s="0" t="s">
        <x:v>97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30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90</x:v>
      </x:c>
      <x:c r="F3357" s="0" t="s">
        <x:v>99</x:v>
      </x:c>
      <x:c r="G3357" s="0" t="s">
        <x:v>96</x:v>
      </x:c>
      <x:c r="H3357" s="0" t="s">
        <x:v>97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44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90</x:v>
      </x:c>
      <x:c r="F3358" s="0" t="s">
        <x:v>99</x:v>
      </x:c>
      <x:c r="G3358" s="0" t="s">
        <x:v>96</x:v>
      </x:c>
      <x:c r="H3358" s="0" t="s">
        <x:v>97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33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90</x:v>
      </x:c>
      <x:c r="F3359" s="0" t="s">
        <x:v>99</x:v>
      </x:c>
      <x:c r="G3359" s="0" t="s">
        <x:v>96</x:v>
      </x:c>
      <x:c r="H3359" s="0" t="s">
        <x:v>97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64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90</x:v>
      </x:c>
      <x:c r="F3360" s="0" t="s">
        <x:v>99</x:v>
      </x:c>
      <x:c r="G3360" s="0" t="s">
        <x:v>96</x:v>
      </x:c>
      <x:c r="H3360" s="0" t="s">
        <x:v>97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127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90</x:v>
      </x:c>
      <x:c r="F3361" s="0" t="s">
        <x:v>99</x:v>
      </x:c>
      <x:c r="G3361" s="0" t="s">
        <x:v>96</x:v>
      </x:c>
      <x:c r="H3361" s="0" t="s">
        <x:v>97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154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90</x:v>
      </x:c>
      <x:c r="F3362" s="0" t="s">
        <x:v>99</x:v>
      </x:c>
      <x:c r="G3362" s="0" t="s">
        <x:v>96</x:v>
      </x:c>
      <x:c r="H3362" s="0" t="s">
        <x:v>97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500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90</x:v>
      </x:c>
      <x:c r="F3363" s="0" t="s">
        <x:v>99</x:v>
      </x:c>
      <x:c r="G3363" s="0" t="s">
        <x:v>96</x:v>
      </x:c>
      <x:c r="H3363" s="0" t="s">
        <x:v>97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535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90</x:v>
      </x:c>
      <x:c r="F3364" s="0" t="s">
        <x:v>99</x:v>
      </x:c>
      <x:c r="G3364" s="0" t="s">
        <x:v>96</x:v>
      </x:c>
      <x:c r="H3364" s="0" t="s">
        <x:v>97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90</x:v>
      </x:c>
      <x:c r="F3365" s="0" t="s">
        <x:v>99</x:v>
      </x:c>
      <x:c r="G3365" s="0" t="s">
        <x:v>96</x:v>
      </x:c>
      <x:c r="H3365" s="0" t="s">
        <x:v>97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105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90</x:v>
      </x:c>
      <x:c r="F3366" s="0" t="s">
        <x:v>99</x:v>
      </x:c>
      <x:c r="G3366" s="0" t="s">
        <x:v>96</x:v>
      </x:c>
      <x:c r="H3366" s="0" t="s">
        <x:v>97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65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90</x:v>
      </x:c>
      <x:c r="F3367" s="0" t="s">
        <x:v>99</x:v>
      </x:c>
      <x:c r="G3367" s="0" t="s">
        <x:v>96</x:v>
      </x:c>
      <x:c r="H3367" s="0" t="s">
        <x:v>97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112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90</x:v>
      </x:c>
      <x:c r="F3368" s="0" t="s">
        <x:v>99</x:v>
      </x:c>
      <x:c r="G3368" s="0" t="s">
        <x:v>98</x:v>
      </x:c>
      <x:c r="H3368" s="0" t="s">
        <x:v>79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1356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90</x:v>
      </x:c>
      <x:c r="F3369" s="0" t="s">
        <x:v>99</x:v>
      </x:c>
      <x:c r="G3369" s="0" t="s">
        <x:v>98</x:v>
      </x:c>
      <x:c r="H3369" s="0" t="s">
        <x:v>79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8928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90</x:v>
      </x:c>
      <x:c r="F3370" s="0" t="s">
        <x:v>99</x:v>
      </x:c>
      <x:c r="G3370" s="0" t="s">
        <x:v>98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90</x:v>
      </x:c>
      <x:c r="F3371" s="0" t="s">
        <x:v>99</x:v>
      </x:c>
      <x:c r="G3371" s="0" t="s">
        <x:v>98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90</x:v>
      </x:c>
      <x:c r="F3372" s="0" t="s">
        <x:v>99</x:v>
      </x:c>
      <x:c r="G3372" s="0" t="s">
        <x:v>98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25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90</x:v>
      </x:c>
      <x:c r="F3373" s="0" t="s">
        <x:v>99</x:v>
      </x:c>
      <x:c r="G3373" s="0" t="s">
        <x:v>98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22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90</x:v>
      </x:c>
      <x:c r="F3374" s="0" t="s">
        <x:v>99</x:v>
      </x:c>
      <x:c r="G3374" s="0" t="s">
        <x:v>98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25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90</x:v>
      </x:c>
      <x:c r="F3375" s="0" t="s">
        <x:v>99</x:v>
      </x:c>
      <x:c r="G3375" s="0" t="s">
        <x:v>98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90</x:v>
      </x:c>
      <x:c r="F3376" s="0" t="s">
        <x:v>99</x:v>
      </x:c>
      <x:c r="G3376" s="0" t="s">
        <x:v>98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56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90</x:v>
      </x:c>
      <x:c r="F3377" s="0" t="s">
        <x:v>99</x:v>
      </x:c>
      <x:c r="G3377" s="0" t="s">
        <x:v>98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41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90</x:v>
      </x:c>
      <x:c r="F3378" s="0" t="s">
        <x:v>99</x:v>
      </x:c>
      <x:c r="G3378" s="0" t="s">
        <x:v>98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35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90</x:v>
      </x:c>
      <x:c r="F3379" s="0" t="s">
        <x:v>99</x:v>
      </x:c>
      <x:c r="G3379" s="0" t="s">
        <x:v>98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41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90</x:v>
      </x:c>
      <x:c r="F3380" s="0" t="s">
        <x:v>99</x:v>
      </x:c>
      <x:c r="G3380" s="0" t="s">
        <x:v>98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58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90</x:v>
      </x:c>
      <x:c r="F3381" s="0" t="s">
        <x:v>99</x:v>
      </x:c>
      <x:c r="G3381" s="0" t="s">
        <x:v>98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90</x:v>
      </x:c>
      <x:c r="F3382" s="0" t="s">
        <x:v>99</x:v>
      </x:c>
      <x:c r="G3382" s="0" t="s">
        <x:v>98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162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90</x:v>
      </x:c>
      <x:c r="F3383" s="0" t="s">
        <x:v>99</x:v>
      </x:c>
      <x:c r="G3383" s="0" t="s">
        <x:v>98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214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90</x:v>
      </x:c>
      <x:c r="F3384" s="0" t="s">
        <x:v>99</x:v>
      </x:c>
      <x:c r="G3384" s="0" t="s">
        <x:v>98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468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90</x:v>
      </x:c>
      <x:c r="F3385" s="0" t="s">
        <x:v>99</x:v>
      </x:c>
      <x:c r="G3385" s="0" t="s">
        <x:v>98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667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90</x:v>
      </x:c>
      <x:c r="F3386" s="0" t="s">
        <x:v>99</x:v>
      </x:c>
      <x:c r="G3386" s="0" t="s">
        <x:v>98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90</x:v>
      </x:c>
      <x:c r="F3387" s="0" t="s">
        <x:v>99</x:v>
      </x:c>
      <x:c r="G3387" s="0" t="s">
        <x:v>98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92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90</x:v>
      </x:c>
      <x:c r="F3388" s="0" t="s">
        <x:v>99</x:v>
      </x:c>
      <x:c r="G3388" s="0" t="s">
        <x:v>98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506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90</x:v>
      </x:c>
      <x:c r="F3389" s="0" t="s">
        <x:v>99</x:v>
      </x:c>
      <x:c r="G3389" s="0" t="s">
        <x:v>98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7740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80</x:v>
      </x:c>
      <x:c r="F3390" s="0" t="s">
        <x:v>100</x:v>
      </x:c>
      <x:c r="G3390" s="0" t="s">
        <x:v>52</x:v>
      </x:c>
      <x:c r="H3390" s="0" t="s">
        <x:v>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5168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80</x:v>
      </x:c>
      <x:c r="F3391" s="0" t="s">
        <x:v>100</x:v>
      </x:c>
      <x:c r="G3391" s="0" t="s">
        <x:v>52</x:v>
      </x:c>
      <x:c r="H3391" s="0" t="s">
        <x:v>53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5372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80</x:v>
      </x:c>
      <x:c r="F3392" s="0" t="s">
        <x:v>100</x:v>
      </x:c>
      <x:c r="G3392" s="0" t="s">
        <x:v>52</x:v>
      </x:c>
      <x:c r="H3392" s="0" t="s">
        <x:v>53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215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80</x:v>
      </x:c>
      <x:c r="F3393" s="0" t="s">
        <x:v>100</x:v>
      </x:c>
      <x:c r="G3393" s="0" t="s">
        <x:v>52</x:v>
      </x:c>
      <x:c r="H3393" s="0" t="s">
        <x:v>53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195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80</x:v>
      </x:c>
      <x:c r="F3394" s="0" t="s">
        <x:v>100</x:v>
      </x:c>
      <x:c r="G3394" s="0" t="s">
        <x:v>52</x:v>
      </x:c>
      <x:c r="H3394" s="0" t="s">
        <x:v>53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108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80</x:v>
      </x:c>
      <x:c r="F3395" s="0" t="s">
        <x:v>100</x:v>
      </x:c>
      <x:c r="G3395" s="0" t="s">
        <x:v>52</x:v>
      </x:c>
      <x:c r="H3395" s="0" t="s">
        <x:v>53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114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80</x:v>
      </x:c>
      <x:c r="F3396" s="0" t="s">
        <x:v>100</x:v>
      </x:c>
      <x:c r="G3396" s="0" t="s">
        <x:v>52</x:v>
      </x:c>
      <x:c r="H3396" s="0" t="s">
        <x:v>53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149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80</x:v>
      </x:c>
      <x:c r="F3397" s="0" t="s">
        <x:v>100</x:v>
      </x:c>
      <x:c r="G3397" s="0" t="s">
        <x:v>52</x:v>
      </x:c>
      <x:c r="H3397" s="0" t="s">
        <x:v>53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101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80</x:v>
      </x:c>
      <x:c r="F3398" s="0" t="s">
        <x:v>100</x:v>
      </x:c>
      <x:c r="G3398" s="0" t="s">
        <x:v>52</x:v>
      </x:c>
      <x:c r="H3398" s="0" t="s">
        <x:v>53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206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80</x:v>
      </x:c>
      <x:c r="F3399" s="0" t="s">
        <x:v>100</x:v>
      </x:c>
      <x:c r="G3399" s="0" t="s">
        <x:v>52</x:v>
      </x:c>
      <x:c r="H3399" s="0" t="s">
        <x:v>53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128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80</x:v>
      </x:c>
      <x:c r="F3400" s="0" t="s">
        <x:v>100</x:v>
      </x:c>
      <x:c r="G3400" s="0" t="s">
        <x:v>52</x:v>
      </x:c>
      <x:c r="H3400" s="0" t="s">
        <x:v>53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247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80</x:v>
      </x:c>
      <x:c r="F3401" s="0" t="s">
        <x:v>100</x:v>
      </x:c>
      <x:c r="G3401" s="0" t="s">
        <x:v>52</x:v>
      </x:c>
      <x:c r="H3401" s="0" t="s">
        <x:v>53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216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80</x:v>
      </x:c>
      <x:c r="F3402" s="0" t="s">
        <x:v>100</x:v>
      </x:c>
      <x:c r="G3402" s="0" t="s">
        <x:v>52</x:v>
      </x:c>
      <x:c r="H3402" s="0" t="s">
        <x:v>53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306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80</x:v>
      </x:c>
      <x:c r="F3403" s="0" t="s">
        <x:v>100</x:v>
      </x:c>
      <x:c r="G3403" s="0" t="s">
        <x:v>52</x:v>
      </x:c>
      <x:c r="H3403" s="0" t="s">
        <x:v>53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335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80</x:v>
      </x:c>
      <x:c r="F3404" s="0" t="s">
        <x:v>100</x:v>
      </x:c>
      <x:c r="G3404" s="0" t="s">
        <x:v>52</x:v>
      </x:c>
      <x:c r="H3404" s="0" t="s">
        <x:v>53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707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80</x:v>
      </x:c>
      <x:c r="F3405" s="0" t="s">
        <x:v>100</x:v>
      </x:c>
      <x:c r="G3405" s="0" t="s">
        <x:v>52</x:v>
      </x:c>
      <x:c r="H3405" s="0" t="s">
        <x:v>53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813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80</x:v>
      </x:c>
      <x:c r="F3406" s="0" t="s">
        <x:v>100</x:v>
      </x:c>
      <x:c r="G3406" s="0" t="s">
        <x:v>52</x:v>
      </x:c>
      <x:c r="H3406" s="0" t="s">
        <x:v>53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2851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80</x:v>
      </x:c>
      <x:c r="F3407" s="0" t="s">
        <x:v>100</x:v>
      </x:c>
      <x:c r="G3407" s="0" t="s">
        <x:v>52</x:v>
      </x:c>
      <x:c r="H3407" s="0" t="s">
        <x:v>53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2605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80</x:v>
      </x:c>
      <x:c r="F3408" s="0" t="s">
        <x:v>100</x:v>
      </x:c>
      <x:c r="G3408" s="0" t="s">
        <x:v>52</x:v>
      </x:c>
      <x:c r="H3408" s="0" t="s">
        <x:v>53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80</x:v>
      </x:c>
      <x:c r="F3409" s="0" t="s">
        <x:v>100</x:v>
      </x:c>
      <x:c r="G3409" s="0" t="s">
        <x:v>52</x:v>
      </x:c>
      <x:c r="H3409" s="0" t="s">
        <x:v>53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210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80</x:v>
      </x:c>
      <x:c r="F3410" s="0" t="s">
        <x:v>100</x:v>
      </x:c>
      <x:c r="G3410" s="0" t="s">
        <x:v>52</x:v>
      </x:c>
      <x:c r="H3410" s="0" t="s">
        <x:v>53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379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80</x:v>
      </x:c>
      <x:c r="F3411" s="0" t="s">
        <x:v>100</x:v>
      </x:c>
      <x:c r="G3411" s="0" t="s">
        <x:v>52</x:v>
      </x:c>
      <x:c r="H3411" s="0" t="s">
        <x:v>53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655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80</x:v>
      </x:c>
      <x:c r="F3412" s="0" t="s">
        <x:v>100</x:v>
      </x:c>
      <x:c r="G3412" s="0" t="s">
        <x:v>80</x:v>
      </x:c>
      <x:c r="H3412" s="0" t="s">
        <x:v>81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99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80</x:v>
      </x:c>
      <x:c r="F3413" s="0" t="s">
        <x:v>100</x:v>
      </x:c>
      <x:c r="G3413" s="0" t="s">
        <x:v>80</x:v>
      </x:c>
      <x:c r="H3413" s="0" t="s">
        <x:v>81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80</x:v>
      </x:c>
      <x:c r="F3414" s="0" t="s">
        <x:v>100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8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80</x:v>
      </x:c>
      <x:c r="F3415" s="0" t="s">
        <x:v>100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80</x:v>
      </x:c>
      <x:c r="F3416" s="0" t="s">
        <x:v>100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80</x:v>
      </x:c>
      <x:c r="F3417" s="0" t="s">
        <x:v>100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80</x:v>
      </x:c>
      <x:c r="F3418" s="0" t="s">
        <x:v>100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80</x:v>
      </x:c>
      <x:c r="F3419" s="0" t="s">
        <x:v>100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80</x:v>
      </x:c>
      <x:c r="F3420" s="0" t="s">
        <x:v>100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80</x:v>
      </x:c>
      <x:c r="F3421" s="0" t="s">
        <x:v>100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80</x:v>
      </x:c>
      <x:c r="F3422" s="0" t="s">
        <x:v>100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80</x:v>
      </x:c>
      <x:c r="F3423" s="0" t="s">
        <x:v>100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10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80</x:v>
      </x:c>
      <x:c r="F3424" s="0" t="s">
        <x:v>100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80</x:v>
      </x:c>
      <x:c r="F3425" s="0" t="s">
        <x:v>100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7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80</x:v>
      </x:c>
      <x:c r="F3426" s="0" t="s">
        <x:v>100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80</x:v>
      </x:c>
      <x:c r="F3427" s="0" t="s">
        <x:v>100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20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80</x:v>
      </x:c>
      <x:c r="F3428" s="0" t="s">
        <x:v>100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45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80</x:v>
      </x:c>
      <x:c r="F3429" s="0" t="s">
        <x:v>100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37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80</x:v>
      </x:c>
      <x:c r="F3430" s="0" t="s">
        <x:v>100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80</x:v>
      </x:c>
      <x:c r="F3431" s="0" t="s">
        <x:v>100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80</x:v>
      </x:c>
      <x:c r="F3432" s="0" t="s">
        <x:v>100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8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80</x:v>
      </x:c>
      <x:c r="F3433" s="0" t="s">
        <x:v>100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80</x:v>
      </x:c>
      <x:c r="F3434" s="0" t="s">
        <x:v>100</x:v>
      </x:c>
      <x:c r="G3434" s="0" t="s">
        <x:v>82</x:v>
      </x:c>
      <x:c r="H3434" s="0" t="s">
        <x:v>83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1288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80</x:v>
      </x:c>
      <x:c r="F3435" s="0" t="s">
        <x:v>100</x:v>
      </x:c>
      <x:c r="G3435" s="0" t="s">
        <x:v>82</x:v>
      </x:c>
      <x:c r="H3435" s="0" t="s">
        <x:v>83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1299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80</x:v>
      </x:c>
      <x:c r="F3436" s="0" t="s">
        <x:v>100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80</x:v>
      </x:c>
      <x:c r="F3437" s="0" t="s">
        <x:v>100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95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80</x:v>
      </x:c>
      <x:c r="F3438" s="0" t="s">
        <x:v>100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80</x:v>
      </x:c>
      <x:c r="F3439" s="0" t="s">
        <x:v>100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80</x:v>
      </x:c>
      <x:c r="F3440" s="0" t="s">
        <x:v>100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64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80</x:v>
      </x:c>
      <x:c r="F3441" s="0" t="s">
        <x:v>100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40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80</x:v>
      </x:c>
      <x:c r="F3442" s="0" t="s">
        <x:v>100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80</x:v>
      </x:c>
      <x:c r="F3443" s="0" t="s">
        <x:v>100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68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80</x:v>
      </x:c>
      <x:c r="F3444" s="0" t="s">
        <x:v>100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127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80</x:v>
      </x:c>
      <x:c r="F3445" s="0" t="s">
        <x:v>100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109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80</x:v>
      </x:c>
      <x:c r="F3446" s="0" t="s">
        <x:v>100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123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80</x:v>
      </x:c>
      <x:c r="F3447" s="0" t="s">
        <x:v>100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127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80</x:v>
      </x:c>
      <x:c r="F3448" s="0" t="s">
        <x:v>100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188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80</x:v>
      </x:c>
      <x:c r="F3449" s="0" t="s">
        <x:v>100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207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80</x:v>
      </x:c>
      <x:c r="F3450" s="0" t="s">
        <x:v>100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482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80</x:v>
      </x:c>
      <x:c r="F3451" s="0" t="s">
        <x:v>100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450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80</x:v>
      </x:c>
      <x:c r="F3452" s="0" t="s">
        <x:v>100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80</x:v>
      </x:c>
      <x:c r="F3453" s="0" t="s">
        <x:v>100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80</x:v>
      </x:c>
      <x:c r="F3454" s="0" t="s">
        <x:v>100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63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80</x:v>
      </x:c>
      <x:c r="F3455" s="0" t="s">
        <x:v>100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99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80</x:v>
      </x:c>
      <x:c r="F3456" s="0" t="s">
        <x:v>100</x:v>
      </x:c>
      <x:c r="G3456" s="0" t="s">
        <x:v>84</x:v>
      </x:c>
      <x:c r="H3456" s="0" t="s">
        <x:v>85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821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80</x:v>
      </x:c>
      <x:c r="F3457" s="0" t="s">
        <x:v>100</x:v>
      </x:c>
      <x:c r="G3457" s="0" t="s">
        <x:v>84</x:v>
      </x:c>
      <x:c r="H3457" s="0" t="s">
        <x:v>85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831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80</x:v>
      </x:c>
      <x:c r="F3458" s="0" t="s">
        <x:v>100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80</x:v>
      </x:c>
      <x:c r="F3459" s="0" t="s">
        <x:v>100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80</x:v>
      </x:c>
      <x:c r="F3460" s="0" t="s">
        <x:v>100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5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80</x:v>
      </x:c>
      <x:c r="F3461" s="0" t="s">
        <x:v>100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5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80</x:v>
      </x:c>
      <x:c r="F3462" s="0" t="s">
        <x:v>100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5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80</x:v>
      </x:c>
      <x:c r="F3463" s="0" t="s">
        <x:v>100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80</x:v>
      </x:c>
      <x:c r="F3464" s="0" t="s">
        <x:v>100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64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80</x:v>
      </x:c>
      <x:c r="F3465" s="0" t="s">
        <x:v>100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3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80</x:v>
      </x:c>
      <x:c r="F3466" s="0" t="s">
        <x:v>100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9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80</x:v>
      </x:c>
      <x:c r="F3467" s="0" t="s">
        <x:v>100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8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80</x:v>
      </x:c>
      <x:c r="F3468" s="0" t="s">
        <x:v>100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10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80</x:v>
      </x:c>
      <x:c r="F3469" s="0" t="s">
        <x:v>100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26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80</x:v>
      </x:c>
      <x:c r="F3470" s="0" t="s">
        <x:v>100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80</x:v>
      </x:c>
      <x:c r="F3471" s="0" t="s">
        <x:v>100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106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80</x:v>
      </x:c>
      <x:c r="F3472" s="0" t="s">
        <x:v>100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643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80</x:v>
      </x:c>
      <x:c r="F3473" s="0" t="s">
        <x:v>100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563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80</x:v>
      </x:c>
      <x:c r="F3474" s="0" t="s">
        <x:v>100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80</x:v>
      </x:c>
      <x:c r="F3475" s="0" t="s">
        <x:v>100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45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80</x:v>
      </x:c>
      <x:c r="F3476" s="0" t="s">
        <x:v>100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80</x:v>
      </x:c>
      <x:c r="F3477" s="0" t="s">
        <x:v>100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60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80</x:v>
      </x:c>
      <x:c r="F3478" s="0" t="s">
        <x:v>100</x:v>
      </x:c>
      <x:c r="G3478" s="0" t="s">
        <x:v>86</x:v>
      </x:c>
      <x:c r="H3478" s="0" t="s">
        <x:v>87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2284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80</x:v>
      </x:c>
      <x:c r="F3479" s="0" t="s">
        <x:v>100</x:v>
      </x:c>
      <x:c r="G3479" s="0" t="s">
        <x:v>86</x:v>
      </x:c>
      <x:c r="H3479" s="0" t="s">
        <x:v>87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2282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80</x:v>
      </x:c>
      <x:c r="F3480" s="0" t="s">
        <x:v>100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80</x:v>
      </x:c>
      <x:c r="F3481" s="0" t="s">
        <x:v>100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48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80</x:v>
      </x:c>
      <x:c r="F3482" s="0" t="s">
        <x:v>100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80</x:v>
      </x:c>
      <x:c r="F3483" s="0" t="s">
        <x:v>100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80</x:v>
      </x:c>
      <x:c r="F3484" s="0" t="s">
        <x:v>100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80</x:v>
      </x:c>
      <x:c r="F3485" s="0" t="s">
        <x:v>100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27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80</x:v>
      </x:c>
      <x:c r="F3486" s="0" t="s">
        <x:v>100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33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80</x:v>
      </x:c>
      <x:c r="F3487" s="0" t="s">
        <x:v>100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26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80</x:v>
      </x:c>
      <x:c r="F3488" s="0" t="s">
        <x:v>100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36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80</x:v>
      </x:c>
      <x:c r="F3489" s="0" t="s">
        <x:v>100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80</x:v>
      </x:c>
      <x:c r="F3490" s="0" t="s">
        <x:v>100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82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80</x:v>
      </x:c>
      <x:c r="F3491" s="0" t="s">
        <x:v>100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97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80</x:v>
      </x:c>
      <x:c r="F3492" s="0" t="s">
        <x:v>100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379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80</x:v>
      </x:c>
      <x:c r="F3493" s="0" t="s">
        <x:v>100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389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80</x:v>
      </x:c>
      <x:c r="F3494" s="0" t="s">
        <x:v>100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1428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80</x:v>
      </x:c>
      <x:c r="F3495" s="0" t="s">
        <x:v>100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1292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80</x:v>
      </x:c>
      <x:c r="F3496" s="0" t="s">
        <x:v>100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80</x:v>
      </x:c>
      <x:c r="F3497" s="0" t="s">
        <x:v>100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77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80</x:v>
      </x:c>
      <x:c r="F3498" s="0" t="s">
        <x:v>100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230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80</x:v>
      </x:c>
      <x:c r="F3499" s="0" t="s">
        <x:v>100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263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80</x:v>
      </x:c>
      <x:c r="F3500" s="0" t="s">
        <x:v>100</x:v>
      </x:c>
      <x:c r="G3500" s="0" t="s">
        <x:v>88</x:v>
      </x:c>
      <x:c r="H3500" s="0" t="s">
        <x:v>89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202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80</x:v>
      </x:c>
      <x:c r="F3501" s="0" t="s">
        <x:v>100</x:v>
      </x:c>
      <x:c r="G3501" s="0" t="s">
        <x:v>88</x:v>
      </x:c>
      <x:c r="H3501" s="0" t="s">
        <x:v>89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213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80</x:v>
      </x:c>
      <x:c r="F3502" s="0" t="s">
        <x:v>100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19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80</x:v>
      </x:c>
      <x:c r="F3503" s="0" t="s">
        <x:v>100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80</x:v>
      </x:c>
      <x:c r="F3504" s="0" t="s">
        <x:v>100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80</x:v>
      </x:c>
      <x:c r="F3505" s="0" t="s">
        <x:v>100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80</x:v>
      </x:c>
      <x:c r="F3506" s="0" t="s">
        <x:v>100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17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80</x:v>
      </x:c>
      <x:c r="F3507" s="0" t="s">
        <x:v>100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15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80</x:v>
      </x:c>
      <x:c r="F3508" s="0" t="s">
        <x:v>100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15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80</x:v>
      </x:c>
      <x:c r="F3509" s="0" t="s">
        <x:v>100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80</x:v>
      </x:c>
      <x:c r="F3510" s="0" t="s">
        <x:v>100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31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80</x:v>
      </x:c>
      <x:c r="F3511" s="0" t="s">
        <x:v>100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80</x:v>
      </x:c>
      <x:c r="F3512" s="0" t="s">
        <x:v>100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33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80</x:v>
      </x:c>
      <x:c r="F3513" s="0" t="s">
        <x:v>100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23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80</x:v>
      </x:c>
      <x:c r="F3514" s="0" t="s">
        <x:v>100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31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80</x:v>
      </x:c>
      <x:c r="F3515" s="0" t="s">
        <x:v>100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35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80</x:v>
      </x:c>
      <x:c r="F3516" s="0" t="s">
        <x:v>100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36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80</x:v>
      </x:c>
      <x:c r="F3517" s="0" t="s">
        <x:v>100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56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80</x:v>
      </x:c>
      <x:c r="F3518" s="0" t="s">
        <x:v>100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80</x:v>
      </x:c>
      <x:c r="F3519" s="0" t="s">
        <x:v>100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4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80</x:v>
      </x:c>
      <x:c r="F3520" s="0" t="s">
        <x:v>100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16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80</x:v>
      </x:c>
      <x:c r="F3521" s="0" t="s">
        <x:v>100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19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80</x:v>
      </x:c>
      <x:c r="F3522" s="0" t="s">
        <x:v>100</x:v>
      </x:c>
      <x:c r="G3522" s="0" t="s">
        <x:v>90</x:v>
      </x:c>
      <x:c r="H3522" s="0" t="s">
        <x:v>91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166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80</x:v>
      </x:c>
      <x:c r="F3523" s="0" t="s">
        <x:v>100</x:v>
      </x:c>
      <x:c r="G3523" s="0" t="s">
        <x:v>90</x:v>
      </x:c>
      <x:c r="H3523" s="0" t="s">
        <x:v>91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146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80</x:v>
      </x:c>
      <x:c r="F3524" s="0" t="s">
        <x:v>100</x:v>
      </x:c>
      <x:c r="G3524" s="0" t="s">
        <x:v>90</x:v>
      </x:c>
      <x:c r="H3524" s="0" t="s">
        <x:v>91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80</x:v>
      </x:c>
      <x:c r="F3525" s="0" t="s">
        <x:v>100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80</x:v>
      </x:c>
      <x:c r="F3526" s="0" t="s">
        <x:v>100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80</x:v>
      </x:c>
      <x:c r="F3527" s="0" t="s">
        <x:v>100</x:v>
      </x:c>
      <x:c r="G3527" s="0" t="s">
        <x:v>90</x:v>
      </x:c>
      <x:c r="H3527" s="0" t="s">
        <x:v>91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14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80</x:v>
      </x:c>
      <x:c r="F3528" s="0" t="s">
        <x:v>100</x:v>
      </x:c>
      <x:c r="G3528" s="0" t="s">
        <x:v>90</x:v>
      </x:c>
      <x:c r="H3528" s="0" t="s">
        <x:v>91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80</x:v>
      </x:c>
      <x:c r="F3529" s="0" t="s">
        <x:v>100</x:v>
      </x:c>
      <x:c r="G3529" s="0" t="s">
        <x:v>90</x:v>
      </x:c>
      <x:c r="H3529" s="0" t="s">
        <x:v>91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100</x:v>
      </x:c>
      <x:c r="G3530" s="0" t="s">
        <x:v>90</x:v>
      </x:c>
      <x:c r="H3530" s="0" t="s">
        <x:v>91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100</x:v>
      </x:c>
      <x:c r="G3531" s="0" t="s">
        <x:v>90</x:v>
      </x:c>
      <x:c r="H3531" s="0" t="s">
        <x:v>91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9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100</x:v>
      </x:c>
      <x:c r="G3532" s="0" t="s">
        <x:v>90</x:v>
      </x:c>
      <x:c r="H3532" s="0" t="s">
        <x:v>91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25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100</x:v>
      </x:c>
      <x:c r="G3533" s="0" t="s">
        <x:v>90</x:v>
      </x:c>
      <x:c r="H3533" s="0" t="s">
        <x:v>91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100</x:v>
      </x:c>
      <x:c r="G3534" s="0" t="s">
        <x:v>90</x:v>
      </x:c>
      <x:c r="H3534" s="0" t="s">
        <x:v>91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36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100</x:v>
      </x:c>
      <x:c r="G3535" s="0" t="s">
        <x:v>90</x:v>
      </x:c>
      <x:c r="H3535" s="0" t="s">
        <x:v>91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100</x:v>
      </x:c>
      <x:c r="G3536" s="0" t="s">
        <x:v>90</x:v>
      </x:c>
      <x:c r="H3536" s="0" t="s">
        <x:v>91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21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100</x:v>
      </x:c>
      <x:c r="G3537" s="0" t="s">
        <x:v>90</x:v>
      </x:c>
      <x:c r="H3537" s="0" t="s">
        <x:v>91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100</x:v>
      </x:c>
      <x:c r="G3538" s="0" t="s">
        <x:v>90</x:v>
      </x:c>
      <x:c r="H3538" s="0" t="s">
        <x:v>91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100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100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100</x:v>
      </x:c>
      <x:c r="G3541" s="0" t="s">
        <x:v>90</x:v>
      </x:c>
      <x:c r="H3541" s="0" t="s">
        <x:v>91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100</x:v>
      </x:c>
      <x:c r="G3542" s="0" t="s">
        <x:v>90</x:v>
      </x:c>
      <x:c r="H3542" s="0" t="s">
        <x:v>91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100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100</x:v>
      </x:c>
      <x:c r="G3544" s="0" t="s">
        <x:v>92</x:v>
      </x:c>
      <x:c r="H3544" s="0" t="s">
        <x:v>93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112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100</x:v>
      </x:c>
      <x:c r="G3545" s="0" t="s">
        <x:v>92</x:v>
      </x:c>
      <x:c r="H3545" s="0" t="s">
        <x:v>93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105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100</x:v>
      </x:c>
      <x:c r="G3546" s="0" t="s">
        <x:v>92</x:v>
      </x:c>
      <x:c r="H3546" s="0" t="s">
        <x:v>93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100</x:v>
      </x:c>
      <x:c r="G3547" s="0" t="s">
        <x:v>92</x:v>
      </x:c>
      <x:c r="H3547" s="0" t="s">
        <x:v>93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100</x:v>
      </x:c>
      <x:c r="G3548" s="0" t="s">
        <x:v>92</x:v>
      </x:c>
      <x:c r="H3548" s="0" t="s">
        <x:v>93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100</x:v>
      </x:c>
      <x:c r="G3549" s="0" t="s">
        <x:v>92</x:v>
      </x:c>
      <x:c r="H3549" s="0" t="s">
        <x:v>93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100</x:v>
      </x:c>
      <x:c r="G3550" s="0" t="s">
        <x:v>92</x:v>
      </x:c>
      <x:c r="H3550" s="0" t="s">
        <x:v>93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100</x:v>
      </x:c>
      <x:c r="G3551" s="0" t="s">
        <x:v>92</x:v>
      </x:c>
      <x:c r="H3551" s="0" t="s">
        <x:v>93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100</x:v>
      </x:c>
      <x:c r="G3552" s="0" t="s">
        <x:v>92</x:v>
      </x:c>
      <x:c r="H3552" s="0" t="s">
        <x:v>93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100</x:v>
      </x:c>
      <x:c r="G3553" s="0" t="s">
        <x:v>92</x:v>
      </x:c>
      <x:c r="H3553" s="0" t="s">
        <x:v>93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100</x:v>
      </x:c>
      <x:c r="G3554" s="0" t="s">
        <x:v>92</x:v>
      </x:c>
      <x:c r="H3554" s="0" t="s">
        <x:v>93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100</x:v>
      </x:c>
      <x:c r="G3555" s="0" t="s">
        <x:v>92</x:v>
      </x:c>
      <x:c r="H3555" s="0" t="s">
        <x:v>93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100</x:v>
      </x:c>
      <x:c r="G3556" s="0" t="s">
        <x:v>92</x:v>
      </x:c>
      <x:c r="H3556" s="0" t="s">
        <x:v>93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100</x:v>
      </x:c>
      <x:c r="G3557" s="0" t="s">
        <x:v>92</x:v>
      </x:c>
      <x:c r="H3557" s="0" t="s">
        <x:v>93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100</x:v>
      </x:c>
      <x:c r="G3558" s="0" t="s">
        <x:v>92</x:v>
      </x:c>
      <x:c r="H3558" s="0" t="s">
        <x:v>93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9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100</x:v>
      </x:c>
      <x:c r="G3559" s="0" t="s">
        <x:v>92</x:v>
      </x:c>
      <x:c r="H3559" s="0" t="s">
        <x:v>93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100</x:v>
      </x:c>
      <x:c r="G3560" s="0" t="s">
        <x:v>92</x:v>
      </x:c>
      <x:c r="H3560" s="0" t="s">
        <x:v>93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87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100</x:v>
      </x:c>
      <x:c r="G3561" s="0" t="s">
        <x:v>92</x:v>
      </x:c>
      <x:c r="H3561" s="0" t="s">
        <x:v>93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78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100</x:v>
      </x:c>
      <x:c r="G3562" s="0" t="s">
        <x:v>92</x:v>
      </x:c>
      <x:c r="H3562" s="0" t="s">
        <x:v>93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100</x:v>
      </x:c>
      <x:c r="G3563" s="0" t="s">
        <x:v>92</x:v>
      </x:c>
      <x:c r="H3563" s="0" t="s">
        <x:v>93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100</x:v>
      </x:c>
      <x:c r="G3564" s="0" t="s">
        <x:v>92</x:v>
      </x:c>
      <x:c r="H3564" s="0" t="s">
        <x:v>93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100</x:v>
      </x:c>
      <x:c r="G3565" s="0" t="s">
        <x:v>92</x:v>
      </x:c>
      <x:c r="H3565" s="0" t="s">
        <x:v>93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100</x:v>
      </x:c>
      <x:c r="G3566" s="0" t="s">
        <x:v>94</x:v>
      </x:c>
      <x:c r="H3566" s="0" t="s">
        <x:v>95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64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100</x:v>
      </x:c>
      <x:c r="G3567" s="0" t="s">
        <x:v>94</x:v>
      </x:c>
      <x:c r="H3567" s="0" t="s">
        <x:v>95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109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100</x:v>
      </x:c>
      <x:c r="G3568" s="0" t="s">
        <x:v>94</x:v>
      </x:c>
      <x:c r="H3568" s="0" t="s">
        <x:v>95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100</x:v>
      </x:c>
      <x:c r="G3569" s="0" t="s">
        <x:v>94</x:v>
      </x:c>
      <x:c r="H3569" s="0" t="s">
        <x:v>95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100</x:v>
      </x:c>
      <x:c r="G3570" s="0" t="s">
        <x:v>94</x:v>
      </x:c>
      <x:c r="H3570" s="0" t="s">
        <x:v>95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100</x:v>
      </x:c>
      <x:c r="G3571" s="0" t="s">
        <x:v>94</x:v>
      </x:c>
      <x:c r="H3571" s="0" t="s">
        <x:v>95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80</x:v>
      </x:c>
      <x:c r="F3572" s="0" t="s">
        <x:v>100</x:v>
      </x:c>
      <x:c r="G3572" s="0" t="s">
        <x:v>94</x:v>
      </x:c>
      <x:c r="H3572" s="0" t="s">
        <x:v>95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5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80</x:v>
      </x:c>
      <x:c r="F3573" s="0" t="s">
        <x:v>100</x:v>
      </x:c>
      <x:c r="G3573" s="0" t="s">
        <x:v>94</x:v>
      </x:c>
      <x:c r="H3573" s="0" t="s">
        <x:v>95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80</x:v>
      </x:c>
      <x:c r="F3574" s="0" t="s">
        <x:v>100</x:v>
      </x:c>
      <x:c r="G3574" s="0" t="s">
        <x:v>94</x:v>
      </x:c>
      <x:c r="H3574" s="0" t="s">
        <x:v>95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80</x:v>
      </x:c>
      <x:c r="F3575" s="0" t="s">
        <x:v>100</x:v>
      </x:c>
      <x:c r="G3575" s="0" t="s">
        <x:v>94</x:v>
      </x:c>
      <x:c r="H3575" s="0" t="s">
        <x:v>95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80</x:v>
      </x:c>
      <x:c r="F3576" s="0" t="s">
        <x:v>100</x:v>
      </x:c>
      <x:c r="G3576" s="0" t="s">
        <x:v>94</x:v>
      </x:c>
      <x:c r="H3576" s="0" t="s">
        <x:v>95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80</x:v>
      </x:c>
      <x:c r="F3577" s="0" t="s">
        <x:v>100</x:v>
      </x:c>
      <x:c r="G3577" s="0" t="s">
        <x:v>94</x:v>
      </x:c>
      <x:c r="H3577" s="0" t="s">
        <x:v>95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7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80</x:v>
      </x:c>
      <x:c r="F3578" s="0" t="s">
        <x:v>100</x:v>
      </x:c>
      <x:c r="G3578" s="0" t="s">
        <x:v>94</x:v>
      </x:c>
      <x:c r="H3578" s="0" t="s">
        <x:v>95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80</x:v>
      </x:c>
      <x:c r="F3579" s="0" t="s">
        <x:v>100</x:v>
      </x:c>
      <x:c r="G3579" s="0" t="s">
        <x:v>94</x:v>
      </x:c>
      <x:c r="H3579" s="0" t="s">
        <x:v>95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13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80</x:v>
      </x:c>
      <x:c r="F3580" s="0" t="s">
        <x:v>100</x:v>
      </x:c>
      <x:c r="G3580" s="0" t="s">
        <x:v>94</x:v>
      </x:c>
      <x:c r="H3580" s="0" t="s">
        <x:v>95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80</x:v>
      </x:c>
      <x:c r="F3581" s="0" t="s">
        <x:v>100</x:v>
      </x:c>
      <x:c r="G3581" s="0" t="s">
        <x:v>94</x:v>
      </x:c>
      <x:c r="H3581" s="0" t="s">
        <x:v>95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16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80</x:v>
      </x:c>
      <x:c r="F3582" s="0" t="s">
        <x:v>100</x:v>
      </x:c>
      <x:c r="G3582" s="0" t="s">
        <x:v>94</x:v>
      </x:c>
      <x:c r="H3582" s="0" t="s">
        <x:v>95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24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80</x:v>
      </x:c>
      <x:c r="F3583" s="0" t="s">
        <x:v>100</x:v>
      </x:c>
      <x:c r="G3583" s="0" t="s">
        <x:v>94</x:v>
      </x:c>
      <x:c r="H3583" s="0" t="s">
        <x:v>95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80</x:v>
      </x:c>
      <x:c r="F3584" s="0" t="s">
        <x:v>100</x:v>
      </x:c>
      <x:c r="G3584" s="0" t="s">
        <x:v>94</x:v>
      </x:c>
      <x:c r="H3584" s="0" t="s">
        <x:v>95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80</x:v>
      </x:c>
      <x:c r="F3585" s="0" t="s">
        <x:v>100</x:v>
      </x:c>
      <x:c r="G3585" s="0" t="s">
        <x:v>94</x:v>
      </x:c>
      <x:c r="H3585" s="0" t="s">
        <x:v>95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12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80</x:v>
      </x:c>
      <x:c r="F3586" s="0" t="s">
        <x:v>100</x:v>
      </x:c>
      <x:c r="G3586" s="0" t="s">
        <x:v>94</x:v>
      </x:c>
      <x:c r="H3586" s="0" t="s">
        <x:v>95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1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80</x:v>
      </x:c>
      <x:c r="F3587" s="0" t="s">
        <x:v>100</x:v>
      </x:c>
      <x:c r="G3587" s="0" t="s">
        <x:v>94</x:v>
      </x:c>
      <x:c r="H3587" s="0" t="s">
        <x:v>95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80</x:v>
      </x:c>
      <x:c r="F3588" s="0" t="s">
        <x:v>100</x:v>
      </x:c>
      <x:c r="G3588" s="0" t="s">
        <x:v>96</x:v>
      </x:c>
      <x:c r="H3588" s="0" t="s">
        <x:v>97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80</x:v>
      </x:c>
      <x:c r="F3589" s="0" t="s">
        <x:v>100</x:v>
      </x:c>
      <x:c r="G3589" s="0" t="s">
        <x:v>96</x:v>
      </x:c>
      <x:c r="H3589" s="0" t="s">
        <x:v>97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61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80</x:v>
      </x:c>
      <x:c r="F3590" s="0" t="s">
        <x:v>100</x:v>
      </x:c>
      <x:c r="G3590" s="0" t="s">
        <x:v>96</x:v>
      </x:c>
      <x:c r="H3590" s="0" t="s">
        <x:v>97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80</x:v>
      </x:c>
      <x:c r="F3591" s="0" t="s">
        <x:v>100</x:v>
      </x:c>
      <x:c r="G3591" s="0" t="s">
        <x:v>96</x:v>
      </x:c>
      <x:c r="H3591" s="0" t="s">
        <x:v>97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80</x:v>
      </x:c>
      <x:c r="F3592" s="0" t="s">
        <x:v>100</x:v>
      </x:c>
      <x:c r="G3592" s="0" t="s">
        <x:v>96</x:v>
      </x:c>
      <x:c r="H3592" s="0" t="s">
        <x:v>97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80</x:v>
      </x:c>
      <x:c r="F3593" s="0" t="s">
        <x:v>100</x:v>
      </x:c>
      <x:c r="G3593" s="0" t="s">
        <x:v>96</x:v>
      </x:c>
      <x:c r="H3593" s="0" t="s">
        <x:v>97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80</x:v>
      </x:c>
      <x:c r="F3594" s="0" t="s">
        <x:v>100</x:v>
      </x:c>
      <x:c r="G3594" s="0" t="s">
        <x:v>96</x:v>
      </x:c>
      <x:c r="H3594" s="0" t="s">
        <x:v>97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80</x:v>
      </x:c>
      <x:c r="F3595" s="0" t="s">
        <x:v>100</x:v>
      </x:c>
      <x:c r="G3595" s="0" t="s">
        <x:v>96</x:v>
      </x:c>
      <x:c r="H3595" s="0" t="s">
        <x:v>97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80</x:v>
      </x:c>
      <x:c r="F3596" s="0" t="s">
        <x:v>100</x:v>
      </x:c>
      <x:c r="G3596" s="0" t="s">
        <x:v>96</x:v>
      </x:c>
      <x:c r="H3596" s="0" t="s">
        <x:v>97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80</x:v>
      </x:c>
      <x:c r="F3597" s="0" t="s">
        <x:v>100</x:v>
      </x:c>
      <x:c r="G3597" s="0" t="s">
        <x:v>96</x:v>
      </x:c>
      <x:c r="H3597" s="0" t="s">
        <x:v>97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80</x:v>
      </x:c>
      <x:c r="F3598" s="0" t="s">
        <x:v>100</x:v>
      </x:c>
      <x:c r="G3598" s="0" t="s">
        <x:v>96</x:v>
      </x:c>
      <x:c r="H3598" s="0" t="s">
        <x:v>97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80</x:v>
      </x:c>
      <x:c r="F3599" s="0" t="s">
        <x:v>100</x:v>
      </x:c>
      <x:c r="G3599" s="0" t="s">
        <x:v>96</x:v>
      </x:c>
      <x:c r="H3599" s="0" t="s">
        <x:v>97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2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80</x:v>
      </x:c>
      <x:c r="F3600" s="0" t="s">
        <x:v>100</x:v>
      </x:c>
      <x:c r="G3600" s="0" t="s">
        <x:v>96</x:v>
      </x:c>
      <x:c r="H3600" s="0" t="s">
        <x:v>97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80</x:v>
      </x:c>
      <x:c r="F3601" s="0" t="s">
        <x:v>100</x:v>
      </x:c>
      <x:c r="G3601" s="0" t="s">
        <x:v>96</x:v>
      </x:c>
      <x:c r="H3601" s="0" t="s">
        <x:v>97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80</x:v>
      </x:c>
      <x:c r="F3602" s="0" t="s">
        <x:v>100</x:v>
      </x:c>
      <x:c r="G3602" s="0" t="s">
        <x:v>96</x:v>
      </x:c>
      <x:c r="H3602" s="0" t="s">
        <x:v>97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80</x:v>
      </x:c>
      <x:c r="F3603" s="0" t="s">
        <x:v>100</x:v>
      </x:c>
      <x:c r="G3603" s="0" t="s">
        <x:v>96</x:v>
      </x:c>
      <x:c r="H3603" s="0" t="s">
        <x:v>97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80</x:v>
      </x:c>
      <x:c r="F3604" s="0" t="s">
        <x:v>100</x:v>
      </x:c>
      <x:c r="G3604" s="0" t="s">
        <x:v>96</x:v>
      </x:c>
      <x:c r="H3604" s="0" t="s">
        <x:v>97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80</x:v>
      </x:c>
      <x:c r="F3605" s="0" t="s">
        <x:v>100</x:v>
      </x:c>
      <x:c r="G3605" s="0" t="s">
        <x:v>96</x:v>
      </x:c>
      <x:c r="H3605" s="0" t="s">
        <x:v>97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39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80</x:v>
      </x:c>
      <x:c r="F3606" s="0" t="s">
        <x:v>100</x:v>
      </x:c>
      <x:c r="G3606" s="0" t="s">
        <x:v>96</x:v>
      </x:c>
      <x:c r="H3606" s="0" t="s">
        <x:v>97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80</x:v>
      </x:c>
      <x:c r="F3607" s="0" t="s">
        <x:v>100</x:v>
      </x:c>
      <x:c r="G3607" s="0" t="s">
        <x:v>96</x:v>
      </x:c>
      <x:c r="H3607" s="0" t="s">
        <x:v>97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5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80</x:v>
      </x:c>
      <x:c r="F3608" s="0" t="s">
        <x:v>100</x:v>
      </x:c>
      <x:c r="G3608" s="0" t="s">
        <x:v>96</x:v>
      </x:c>
      <x:c r="H3608" s="0" t="s">
        <x:v>97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80</x:v>
      </x:c>
      <x:c r="F3609" s="0" t="s">
        <x:v>100</x:v>
      </x:c>
      <x:c r="G3609" s="0" t="s">
        <x:v>96</x:v>
      </x:c>
      <x:c r="H3609" s="0" t="s">
        <x:v>97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80</x:v>
      </x:c>
      <x:c r="F3610" s="0" t="s">
        <x:v>100</x:v>
      </x:c>
      <x:c r="G3610" s="0" t="s">
        <x:v>98</x:v>
      </x:c>
      <x:c r="H3610" s="0" t="s">
        <x:v>79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61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80</x:v>
      </x:c>
      <x:c r="F3611" s="0" t="s">
        <x:v>100</x:v>
      </x:c>
      <x:c r="G3611" s="0" t="s">
        <x:v>98</x:v>
      </x:c>
      <x:c r="H3611" s="0" t="s">
        <x:v>79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224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80</x:v>
      </x:c>
      <x:c r="F3612" s="0" t="s">
        <x:v>100</x:v>
      </x:c>
      <x:c r="G3612" s="0" t="s">
        <x:v>98</x:v>
      </x:c>
      <x:c r="H3612" s="0" t="s">
        <x:v>79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80</x:v>
      </x:c>
      <x:c r="F3613" s="0" t="s">
        <x:v>100</x:v>
      </x:c>
      <x:c r="G3613" s="0" t="s">
        <x:v>98</x:v>
      </x:c>
      <x:c r="H3613" s="0" t="s">
        <x:v>79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80</x:v>
      </x:c>
      <x:c r="F3614" s="0" t="s">
        <x:v>100</x:v>
      </x:c>
      <x:c r="G3614" s="0" t="s">
        <x:v>98</x:v>
      </x:c>
      <x:c r="H3614" s="0" t="s">
        <x:v>79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80</x:v>
      </x:c>
      <x:c r="F3615" s="0" t="s">
        <x:v>100</x:v>
      </x:c>
      <x:c r="G3615" s="0" t="s">
        <x:v>98</x:v>
      </x:c>
      <x:c r="H3615" s="0" t="s">
        <x:v>79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80</x:v>
      </x:c>
      <x:c r="F3616" s="0" t="s">
        <x:v>100</x:v>
      </x:c>
      <x:c r="G3616" s="0" t="s">
        <x:v>98</x:v>
      </x:c>
      <x:c r="H3616" s="0" t="s">
        <x:v>79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80</x:v>
      </x:c>
      <x:c r="F3617" s="0" t="s">
        <x:v>100</x:v>
      </x:c>
      <x:c r="G3617" s="0" t="s">
        <x:v>98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80</x:v>
      </x:c>
      <x:c r="F3618" s="0" t="s">
        <x:v>100</x:v>
      </x:c>
      <x:c r="G3618" s="0" t="s">
        <x:v>98</x:v>
      </x:c>
      <x:c r="H3618" s="0" t="s">
        <x:v>79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80</x:v>
      </x:c>
      <x:c r="F3619" s="0" t="s">
        <x:v>100</x:v>
      </x:c>
      <x:c r="G3619" s="0" t="s">
        <x:v>98</x:v>
      </x:c>
      <x:c r="H3619" s="0" t="s">
        <x:v>79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80</x:v>
      </x:c>
      <x:c r="F3620" s="0" t="s">
        <x:v>100</x:v>
      </x:c>
      <x:c r="G3620" s="0" t="s">
        <x:v>98</x:v>
      </x:c>
      <x:c r="H3620" s="0" t="s">
        <x:v>79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80</x:v>
      </x:c>
      <x:c r="F3621" s="0" t="s">
        <x:v>100</x:v>
      </x:c>
      <x:c r="G3621" s="0" t="s">
        <x:v>98</x:v>
      </x:c>
      <x:c r="H3621" s="0" t="s">
        <x:v>79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80</x:v>
      </x:c>
      <x:c r="F3622" s="0" t="s">
        <x:v>100</x:v>
      </x:c>
      <x:c r="G3622" s="0" t="s">
        <x:v>98</x:v>
      </x:c>
      <x:c r="H3622" s="0" t="s">
        <x:v>79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80</x:v>
      </x:c>
      <x:c r="F3623" s="0" t="s">
        <x:v>100</x:v>
      </x:c>
      <x:c r="G3623" s="0" t="s">
        <x:v>98</x:v>
      </x:c>
      <x:c r="H3623" s="0" t="s">
        <x:v>79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4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80</x:v>
      </x:c>
      <x:c r="F3624" s="0" t="s">
        <x:v>100</x:v>
      </x:c>
      <x:c r="G3624" s="0" t="s">
        <x:v>98</x:v>
      </x:c>
      <x:c r="H3624" s="0" t="s">
        <x:v>79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5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80</x:v>
      </x:c>
      <x:c r="F3625" s="0" t="s">
        <x:v>100</x:v>
      </x:c>
      <x:c r="G3625" s="0" t="s">
        <x:v>98</x:v>
      </x:c>
      <x:c r="H3625" s="0" t="s">
        <x:v>79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80</x:v>
      </x:c>
      <x:c r="F3626" s="0" t="s">
        <x:v>100</x:v>
      </x:c>
      <x:c r="G3626" s="0" t="s">
        <x:v>98</x:v>
      </x:c>
      <x:c r="H3626" s="0" t="s">
        <x:v>79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29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80</x:v>
      </x:c>
      <x:c r="F3627" s="0" t="s">
        <x:v>100</x:v>
      </x:c>
      <x:c r="G3627" s="0" t="s">
        <x:v>98</x:v>
      </x:c>
      <x:c r="H3627" s="0" t="s">
        <x:v>79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25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80</x:v>
      </x:c>
      <x:c r="F3628" s="0" t="s">
        <x:v>100</x:v>
      </x:c>
      <x:c r="G3628" s="0" t="s">
        <x:v>98</x:v>
      </x:c>
      <x:c r="H3628" s="0" t="s">
        <x:v>79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80</x:v>
      </x:c>
      <x:c r="F3629" s="0" t="s">
        <x:v>100</x:v>
      </x:c>
      <x:c r="G3629" s="0" t="s">
        <x:v>98</x:v>
      </x:c>
      <x:c r="H3629" s="0" t="s">
        <x:v>79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80</x:v>
      </x:c>
      <x:c r="F3630" s="0" t="s">
        <x:v>100</x:v>
      </x:c>
      <x:c r="G3630" s="0" t="s">
        <x:v>98</x:v>
      </x:c>
      <x:c r="H3630" s="0" t="s">
        <x:v>79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80</x:v>
      </x:c>
      <x:c r="F3631" s="0" t="s">
        <x:v>100</x:v>
      </x:c>
      <x:c r="G3631" s="0" t="s">
        <x:v>98</x:v>
      </x:c>
      <x:c r="H3631" s="0" t="s">
        <x:v>79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180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54</x:v>
      </x:c>
      <x:c r="F3632" s="0" t="s">
        <x:v>55</x:v>
      </x:c>
      <x:c r="G3632" s="0" t="s">
        <x:v>52</x:v>
      </x:c>
      <x:c r="H3632" s="0" t="s">
        <x:v>53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33361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54</x:v>
      </x:c>
      <x:c r="F3633" s="0" t="s">
        <x:v>55</x:v>
      </x:c>
      <x:c r="G3633" s="0" t="s">
        <x:v>52</x:v>
      </x:c>
      <x:c r="H3633" s="0" t="s">
        <x:v>53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32049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54</x:v>
      </x:c>
      <x:c r="F3634" s="0" t="s">
        <x:v>55</x:v>
      </x:c>
      <x:c r="G3634" s="0" t="s">
        <x:v>52</x:v>
      </x:c>
      <x:c r="H3634" s="0" t="s">
        <x:v>53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11795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54</x:v>
      </x:c>
      <x:c r="F3635" s="0" t="s">
        <x:v>55</x:v>
      </x:c>
      <x:c r="G3635" s="0" t="s">
        <x:v>52</x:v>
      </x:c>
      <x:c r="H3635" s="0" t="s">
        <x:v>53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10547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54</x:v>
      </x:c>
      <x:c r="F3636" s="0" t="s">
        <x:v>55</x:v>
      </x:c>
      <x:c r="G3636" s="0" t="s">
        <x:v>52</x:v>
      </x:c>
      <x:c r="H3636" s="0" t="s">
        <x:v>53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3599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54</x:v>
      </x:c>
      <x:c r="F3637" s="0" t="s">
        <x:v>55</x:v>
      </x:c>
      <x:c r="G3637" s="0" t="s">
        <x:v>52</x:v>
      </x:c>
      <x:c r="H3637" s="0" t="s">
        <x:v>53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2959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54</x:v>
      </x:c>
      <x:c r="F3638" s="0" t="s">
        <x:v>55</x:v>
      </x:c>
      <x:c r="G3638" s="0" t="s">
        <x:v>52</x:v>
      </x:c>
      <x:c r="H3638" s="0" t="s">
        <x:v>53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2304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54</x:v>
      </x:c>
      <x:c r="F3639" s="0" t="s">
        <x:v>55</x:v>
      </x:c>
      <x:c r="G3639" s="0" t="s">
        <x:v>52</x:v>
      </x:c>
      <x:c r="H3639" s="0" t="s">
        <x:v>53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1974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54</x:v>
      </x:c>
      <x:c r="F3640" s="0" t="s">
        <x:v>55</x:v>
      </x:c>
      <x:c r="G3640" s="0" t="s">
        <x:v>52</x:v>
      </x:c>
      <x:c r="H3640" s="0" t="s">
        <x:v>53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1462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54</x:v>
      </x:c>
      <x:c r="F3641" s="0" t="s">
        <x:v>55</x:v>
      </x:c>
      <x:c r="G3641" s="0" t="s">
        <x:v>52</x:v>
      </x:c>
      <x:c r="H3641" s="0" t="s">
        <x:v>53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1381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54</x:v>
      </x:c>
      <x:c r="F3642" s="0" t="s">
        <x:v>55</x:v>
      </x:c>
      <x:c r="G3642" s="0" t="s">
        <x:v>52</x:v>
      </x:c>
      <x:c r="H3642" s="0" t="s">
        <x:v>53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1402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54</x:v>
      </x:c>
      <x:c r="F3643" s="0" t="s">
        <x:v>55</x:v>
      </x:c>
      <x:c r="G3643" s="0" t="s">
        <x:v>52</x:v>
      </x:c>
      <x:c r="H3643" s="0" t="s">
        <x:v>53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1328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54</x:v>
      </x:c>
      <x:c r="F3644" s="0" t="s">
        <x:v>55</x:v>
      </x:c>
      <x:c r="G3644" s="0" t="s">
        <x:v>52</x:v>
      </x:c>
      <x:c r="H3644" s="0" t="s">
        <x:v>53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1337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54</x:v>
      </x:c>
      <x:c r="F3645" s="0" t="s">
        <x:v>55</x:v>
      </x:c>
      <x:c r="G3645" s="0" t="s">
        <x:v>52</x:v>
      </x:c>
      <x:c r="H3645" s="0" t="s">
        <x:v>53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1175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54</x:v>
      </x:c>
      <x:c r="F3646" s="0" t="s">
        <x:v>55</x:v>
      </x:c>
      <x:c r="G3646" s="0" t="s">
        <x:v>52</x:v>
      </x:c>
      <x:c r="H3646" s="0" t="s">
        <x:v>53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2255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54</x:v>
      </x:c>
      <x:c r="F3647" s="0" t="s">
        <x:v>55</x:v>
      </x:c>
      <x:c r="G3647" s="0" t="s">
        <x:v>52</x:v>
      </x:c>
      <x:c r="H3647" s="0" t="s">
        <x:v>53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1672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54</x:v>
      </x:c>
      <x:c r="F3648" s="0" t="s">
        <x:v>55</x:v>
      </x:c>
      <x:c r="G3648" s="0" t="s">
        <x:v>52</x:v>
      </x:c>
      <x:c r="H3648" s="0" t="s">
        <x:v>53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4139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54</x:v>
      </x:c>
      <x:c r="F3649" s="0" t="s">
        <x:v>55</x:v>
      </x:c>
      <x:c r="G3649" s="0" t="s">
        <x:v>52</x:v>
      </x:c>
      <x:c r="H3649" s="0" t="s">
        <x:v>53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2399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54</x:v>
      </x:c>
      <x:c r="F3650" s="0" t="s">
        <x:v>55</x:v>
      </x:c>
      <x:c r="G3650" s="0" t="s">
        <x:v>52</x:v>
      </x:c>
      <x:c r="H3650" s="0" t="s">
        <x:v>53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54</x:v>
      </x:c>
      <x:c r="F3651" s="0" t="s">
        <x:v>55</x:v>
      </x:c>
      <x:c r="G3651" s="0" t="s">
        <x:v>52</x:v>
      </x:c>
      <x:c r="H3651" s="0" t="s">
        <x:v>53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407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54</x:v>
      </x:c>
      <x:c r="F3652" s="0" t="s">
        <x:v>55</x:v>
      </x:c>
      <x:c r="G3652" s="0" t="s">
        <x:v>52</x:v>
      </x:c>
      <x:c r="H3652" s="0" t="s">
        <x:v>53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5068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54</x:v>
      </x:c>
      <x:c r="F3653" s="0" t="s">
        <x:v>55</x:v>
      </x:c>
      <x:c r="G3653" s="0" t="s">
        <x:v>52</x:v>
      </x:c>
      <x:c r="H3653" s="0" t="s">
        <x:v>53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8207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54</x:v>
      </x:c>
      <x:c r="F3654" s="0" t="s">
        <x:v>55</x:v>
      </x:c>
      <x:c r="G3654" s="0" t="s">
        <x:v>80</x:v>
      </x:c>
      <x:c r="H3654" s="0" t="s">
        <x:v>81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1915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54</x:v>
      </x:c>
      <x:c r="F3655" s="0" t="s">
        <x:v>55</x:v>
      </x:c>
      <x:c r="G3655" s="0" t="s">
        <x:v>80</x:v>
      </x:c>
      <x:c r="H3655" s="0" t="s">
        <x:v>81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1779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54</x:v>
      </x:c>
      <x:c r="F3656" s="0" t="s">
        <x:v>55</x:v>
      </x:c>
      <x:c r="G3656" s="0" t="s">
        <x:v>80</x:v>
      </x:c>
      <x:c r="H3656" s="0" t="s">
        <x:v>81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957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54</x:v>
      </x:c>
      <x:c r="F3657" s="0" t="s">
        <x:v>55</x:v>
      </x:c>
      <x:c r="G3657" s="0" t="s">
        <x:v>80</x:v>
      </x:c>
      <x:c r="H3657" s="0" t="s">
        <x:v>81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775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54</x:v>
      </x:c>
      <x:c r="F3658" s="0" t="s">
        <x:v>55</x:v>
      </x:c>
      <x:c r="G3658" s="0" t="s">
        <x:v>80</x:v>
      </x:c>
      <x:c r="H3658" s="0" t="s">
        <x:v>81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210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54</x:v>
      </x:c>
      <x:c r="F3659" s="0" t="s">
        <x:v>55</x:v>
      </x:c>
      <x:c r="G3659" s="0" t="s">
        <x:v>80</x:v>
      </x:c>
      <x:c r="H3659" s="0" t="s">
        <x:v>81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172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54</x:v>
      </x:c>
      <x:c r="F3660" s="0" t="s">
        <x:v>55</x:v>
      </x:c>
      <x:c r="G3660" s="0" t="s">
        <x:v>80</x:v>
      </x:c>
      <x:c r="H3660" s="0" t="s">
        <x:v>81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126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54</x:v>
      </x:c>
      <x:c r="F3661" s="0" t="s">
        <x:v>55</x:v>
      </x:c>
      <x:c r="G3661" s="0" t="s">
        <x:v>80</x:v>
      </x:c>
      <x:c r="H3661" s="0" t="s">
        <x:v>81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134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54</x:v>
      </x:c>
      <x:c r="F3662" s="0" t="s">
        <x:v>55</x:v>
      </x:c>
      <x:c r="G3662" s="0" t="s">
        <x:v>80</x:v>
      </x:c>
      <x:c r="H3662" s="0" t="s">
        <x:v>81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74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54</x:v>
      </x:c>
      <x:c r="F3663" s="0" t="s">
        <x:v>55</x:v>
      </x:c>
      <x:c r="G3663" s="0" t="s">
        <x:v>80</x:v>
      </x:c>
      <x:c r="H3663" s="0" t="s">
        <x:v>81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71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54</x:v>
      </x:c>
      <x:c r="F3664" s="0" t="s">
        <x:v>55</x:v>
      </x:c>
      <x:c r="G3664" s="0" t="s">
        <x:v>80</x:v>
      </x:c>
      <x:c r="H3664" s="0" t="s">
        <x:v>81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54</x:v>
      </x:c>
      <x:c r="F3665" s="0" t="s">
        <x:v>55</x:v>
      </x:c>
      <x:c r="G3665" s="0" t="s">
        <x:v>80</x:v>
      </x:c>
      <x:c r="H3665" s="0" t="s">
        <x:v>81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79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54</x:v>
      </x:c>
      <x:c r="F3666" s="0" t="s">
        <x:v>55</x:v>
      </x:c>
      <x:c r="G3666" s="0" t="s">
        <x:v>80</x:v>
      </x:c>
      <x:c r="H3666" s="0" t="s">
        <x:v>81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54</x:v>
      </x:c>
      <x:c r="F3667" s="0" t="s">
        <x:v>55</x:v>
      </x:c>
      <x:c r="G3667" s="0" t="s">
        <x:v>80</x:v>
      </x:c>
      <x:c r="H3667" s="0" t="s">
        <x:v>81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57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54</x:v>
      </x:c>
      <x:c r="F3668" s="0" t="s">
        <x:v>55</x:v>
      </x:c>
      <x:c r="G3668" s="0" t="s">
        <x:v>80</x:v>
      </x:c>
      <x:c r="H3668" s="0" t="s">
        <x:v>81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58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54</x:v>
      </x:c>
      <x:c r="F3669" s="0" t="s">
        <x:v>55</x:v>
      </x:c>
      <x:c r="G3669" s="0" t="s">
        <x:v>80</x:v>
      </x:c>
      <x:c r="H3669" s="0" t="s">
        <x:v>81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66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54</x:v>
      </x:c>
      <x:c r="F3670" s="0" t="s">
        <x:v>55</x:v>
      </x:c>
      <x:c r="G3670" s="0" t="s">
        <x:v>80</x:v>
      </x:c>
      <x:c r="H3670" s="0" t="s">
        <x:v>81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78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54</x:v>
      </x:c>
      <x:c r="F3671" s="0" t="s">
        <x:v>55</x:v>
      </x:c>
      <x:c r="G3671" s="0" t="s">
        <x:v>80</x:v>
      </x:c>
      <x:c r="H3671" s="0" t="s">
        <x:v>81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53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54</x:v>
      </x:c>
      <x:c r="F3672" s="0" t="s">
        <x:v>55</x:v>
      </x:c>
      <x:c r="G3672" s="0" t="s">
        <x:v>80</x:v>
      </x:c>
      <x:c r="H3672" s="0" t="s">
        <x:v>81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54</x:v>
      </x:c>
      <x:c r="F3673" s="0" t="s">
        <x:v>55</x:v>
      </x:c>
      <x:c r="G3673" s="0" t="s">
        <x:v>80</x:v>
      </x:c>
      <x:c r="H3673" s="0" t="s">
        <x:v>81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54</x:v>
      </x:c>
      <x:c r="F3674" s="0" t="s">
        <x:v>55</x:v>
      </x:c>
      <x:c r="G3674" s="0" t="s">
        <x:v>80</x:v>
      </x:c>
      <x:c r="H3674" s="0" t="s">
        <x:v>81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295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54</x:v>
      </x:c>
      <x:c r="F3675" s="0" t="s">
        <x:v>55</x:v>
      </x:c>
      <x:c r="G3675" s="0" t="s">
        <x:v>80</x:v>
      </x:c>
      <x:c r="H3675" s="0" t="s">
        <x:v>81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357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54</x:v>
      </x:c>
      <x:c r="F3676" s="0" t="s">
        <x:v>55</x:v>
      </x:c>
      <x:c r="G3676" s="0" t="s">
        <x:v>82</x:v>
      </x:c>
      <x:c r="H3676" s="0" t="s">
        <x:v>83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5823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54</x:v>
      </x:c>
      <x:c r="F3677" s="0" t="s">
        <x:v>55</x:v>
      </x:c>
      <x:c r="G3677" s="0" t="s">
        <x:v>82</x:v>
      </x:c>
      <x:c r="H3677" s="0" t="s">
        <x:v>83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4603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54</x:v>
      </x:c>
      <x:c r="F3678" s="0" t="s">
        <x:v>55</x:v>
      </x:c>
      <x:c r="G3678" s="0" t="s">
        <x:v>82</x:v>
      </x:c>
      <x:c r="H3678" s="0" t="s">
        <x:v>83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1806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54</x:v>
      </x:c>
      <x:c r="F3679" s="0" t="s">
        <x:v>55</x:v>
      </x:c>
      <x:c r="G3679" s="0" t="s">
        <x:v>82</x:v>
      </x:c>
      <x:c r="H3679" s="0" t="s">
        <x:v>83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1399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54</x:v>
      </x:c>
      <x:c r="F3680" s="0" t="s">
        <x:v>55</x:v>
      </x:c>
      <x:c r="G3680" s="0" t="s">
        <x:v>82</x:v>
      </x:c>
      <x:c r="H3680" s="0" t="s">
        <x:v>83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621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54</x:v>
      </x:c>
      <x:c r="F3681" s="0" t="s">
        <x:v>55</x:v>
      </x:c>
      <x:c r="G3681" s="0" t="s">
        <x:v>82</x:v>
      </x:c>
      <x:c r="H3681" s="0" t="s">
        <x:v>83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435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54</x:v>
      </x:c>
      <x:c r="F3682" s="0" t="s">
        <x:v>55</x:v>
      </x:c>
      <x:c r="G3682" s="0" t="s">
        <x:v>82</x:v>
      </x:c>
      <x:c r="H3682" s="0" t="s">
        <x:v>83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379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54</x:v>
      </x:c>
      <x:c r="F3683" s="0" t="s">
        <x:v>55</x:v>
      </x:c>
      <x:c r="G3683" s="0" t="s">
        <x:v>82</x:v>
      </x:c>
      <x:c r="H3683" s="0" t="s">
        <x:v>83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323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54</x:v>
      </x:c>
      <x:c r="F3684" s="0" t="s">
        <x:v>55</x:v>
      </x:c>
      <x:c r="G3684" s="0" t="s">
        <x:v>82</x:v>
      </x:c>
      <x:c r="H3684" s="0" t="s">
        <x:v>83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295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54</x:v>
      </x:c>
      <x:c r="F3685" s="0" t="s">
        <x:v>55</x:v>
      </x:c>
      <x:c r="G3685" s="0" t="s">
        <x:v>82</x:v>
      </x:c>
      <x:c r="H3685" s="0" t="s">
        <x:v>83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264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54</x:v>
      </x:c>
      <x:c r="F3686" s="0" t="s">
        <x:v>55</x:v>
      </x:c>
      <x:c r="G3686" s="0" t="s">
        <x:v>82</x:v>
      </x:c>
      <x:c r="H3686" s="0" t="s">
        <x:v>83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399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54</x:v>
      </x:c>
      <x:c r="F3687" s="0" t="s">
        <x:v>55</x:v>
      </x:c>
      <x:c r="G3687" s="0" t="s">
        <x:v>82</x:v>
      </x:c>
      <x:c r="H3687" s="0" t="s">
        <x:v>83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277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54</x:v>
      </x:c>
      <x:c r="F3688" s="0" t="s">
        <x:v>55</x:v>
      </x:c>
      <x:c r="G3688" s="0" t="s">
        <x:v>82</x:v>
      </x:c>
      <x:c r="H3688" s="0" t="s">
        <x:v>83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332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54</x:v>
      </x:c>
      <x:c r="F3689" s="0" t="s">
        <x:v>55</x:v>
      </x:c>
      <x:c r="G3689" s="0" t="s">
        <x:v>82</x:v>
      </x:c>
      <x:c r="H3689" s="0" t="s">
        <x:v>83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282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54</x:v>
      </x:c>
      <x:c r="F3690" s="0" t="s">
        <x:v>55</x:v>
      </x:c>
      <x:c r="G3690" s="0" t="s">
        <x:v>82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526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54</x:v>
      </x:c>
      <x:c r="F3691" s="0" t="s">
        <x:v>55</x:v>
      </x:c>
      <x:c r="G3691" s="0" t="s">
        <x:v>82</x:v>
      </x:c>
      <x:c r="H3691" s="0" t="s">
        <x:v>83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362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54</x:v>
      </x:c>
      <x:c r="F3692" s="0" t="s">
        <x:v>55</x:v>
      </x:c>
      <x:c r="G3692" s="0" t="s">
        <x:v>82</x:v>
      </x:c>
      <x:c r="H3692" s="0" t="s">
        <x:v>83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749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54</x:v>
      </x:c>
      <x:c r="F3693" s="0" t="s">
        <x:v>55</x:v>
      </x:c>
      <x:c r="G3693" s="0" t="s">
        <x:v>82</x:v>
      </x:c>
      <x:c r="H3693" s="0" t="s">
        <x:v>83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500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54</x:v>
      </x:c>
      <x:c r="F3694" s="0" t="s">
        <x:v>55</x:v>
      </x:c>
      <x:c r="G3694" s="0" t="s">
        <x:v>82</x:v>
      </x:c>
      <x:c r="H3694" s="0" t="s">
        <x:v>83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54</x:v>
      </x:c>
      <x:c r="F3695" s="0" t="s">
        <x:v>55</x:v>
      </x:c>
      <x:c r="G3695" s="0" t="s">
        <x:v>82</x:v>
      </x:c>
      <x:c r="H3695" s="0" t="s">
        <x:v>83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86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54</x:v>
      </x:c>
      <x:c r="F3696" s="0" t="s">
        <x:v>55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716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54</x:v>
      </x:c>
      <x:c r="F3697" s="0" t="s">
        <x:v>55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675</x:v>
      </x:c>
    </x:row>
    <x:row r="3698" spans="1:14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54</x:v>
      </x:c>
      <x:c r="F3698" s="0" t="s">
        <x:v>55</x:v>
      </x:c>
      <x:c r="G3698" s="0" t="s">
        <x:v>84</x:v>
      </x:c>
      <x:c r="H3698" s="0" t="s">
        <x:v>85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8299</x:v>
      </x:c>
    </x:row>
    <x:row r="3699" spans="1:14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54</x:v>
      </x:c>
      <x:c r="F3699" s="0" t="s">
        <x:v>55</x:v>
      </x:c>
      <x:c r="G3699" s="0" t="s">
        <x:v>84</x:v>
      </x:c>
      <x:c r="H3699" s="0" t="s">
        <x:v>85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6924</x:v>
      </x:c>
    </x:row>
    <x:row r="3700" spans="1:14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54</x:v>
      </x:c>
      <x:c r="F3700" s="0" t="s">
        <x:v>55</x:v>
      </x:c>
      <x:c r="G3700" s="0" t="s">
        <x:v>84</x:v>
      </x:c>
      <x:c r="H3700" s="0" t="s">
        <x:v>85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2939</x:v>
      </x:c>
    </x:row>
    <x:row r="3701" spans="1:14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54</x:v>
      </x:c>
      <x:c r="F3701" s="0" t="s">
        <x:v>55</x:v>
      </x:c>
      <x:c r="G3701" s="0" t="s">
        <x:v>84</x:v>
      </x:c>
      <x:c r="H3701" s="0" t="s">
        <x:v>85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2576</x:v>
      </x:c>
    </x:row>
    <x:row r="3702" spans="1:14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54</x:v>
      </x:c>
      <x:c r="F3702" s="0" t="s">
        <x:v>55</x:v>
      </x:c>
      <x:c r="G3702" s="0" t="s">
        <x:v>84</x:v>
      </x:c>
      <x:c r="H3702" s="0" t="s">
        <x:v>85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806</x:v>
      </x:c>
    </x:row>
    <x:row r="3703" spans="1:14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54</x:v>
      </x:c>
      <x:c r="F3703" s="0" t="s">
        <x:v>55</x:v>
      </x:c>
      <x:c r="G3703" s="0" t="s">
        <x:v>84</x:v>
      </x:c>
      <x:c r="H3703" s="0" t="s">
        <x:v>85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676</x:v>
      </x:c>
    </x:row>
    <x:row r="3704" spans="1:14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54</x:v>
      </x:c>
      <x:c r="F3704" s="0" t="s">
        <x:v>55</x:v>
      </x:c>
      <x:c r="G3704" s="0" t="s">
        <x:v>84</x:v>
      </x:c>
      <x:c r="H3704" s="0" t="s">
        <x:v>85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54</x:v>
      </x:c>
      <x:c r="F3705" s="0" t="s">
        <x:v>55</x:v>
      </x:c>
      <x:c r="G3705" s="0" t="s">
        <x:v>84</x:v>
      </x:c>
      <x:c r="H3705" s="0" t="s">
        <x:v>85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466</x:v>
      </x:c>
    </x:row>
    <x:row r="3706" spans="1:14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54</x:v>
      </x:c>
      <x:c r="F3706" s="0" t="s">
        <x:v>55</x:v>
      </x:c>
      <x:c r="G3706" s="0" t="s">
        <x:v>84</x:v>
      </x:c>
      <x:c r="H3706" s="0" t="s">
        <x:v>85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407</x:v>
      </x:c>
    </x:row>
    <x:row r="3707" spans="1:14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54</x:v>
      </x:c>
      <x:c r="F3707" s="0" t="s">
        <x:v>55</x:v>
      </x:c>
      <x:c r="G3707" s="0" t="s">
        <x:v>84</x:v>
      </x:c>
      <x:c r="H3707" s="0" t="s">
        <x:v>85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346</x:v>
      </x:c>
    </x:row>
    <x:row r="3708" spans="1:14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54</x:v>
      </x:c>
      <x:c r="F3708" s="0" t="s">
        <x:v>55</x:v>
      </x:c>
      <x:c r="G3708" s="0" t="s">
        <x:v>84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303</x:v>
      </x:c>
    </x:row>
    <x:row r="3709" spans="1:14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54</x:v>
      </x:c>
      <x:c r="F3709" s="0" t="s">
        <x:v>55</x:v>
      </x:c>
      <x:c r="G3709" s="0" t="s">
        <x:v>84</x:v>
      </x:c>
      <x:c r="H3709" s="0" t="s">
        <x:v>85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298</x:v>
      </x:c>
    </x:row>
    <x:row r="3710" spans="1:14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54</x:v>
      </x:c>
      <x:c r="F3710" s="0" t="s">
        <x:v>55</x:v>
      </x:c>
      <x:c r="G3710" s="0" t="s">
        <x:v>84</x:v>
      </x:c>
      <x:c r="H3710" s="0" t="s">
        <x:v>85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283</x:v>
      </x:c>
    </x:row>
    <x:row r="3711" spans="1:14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54</x:v>
      </x:c>
      <x:c r="F3711" s="0" t="s">
        <x:v>55</x:v>
      </x:c>
      <x:c r="G3711" s="0" t="s">
        <x:v>84</x:v>
      </x:c>
      <x:c r="H3711" s="0" t="s">
        <x:v>85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235</x:v>
      </x:c>
    </x:row>
    <x:row r="3712" spans="1:14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54</x:v>
      </x:c>
      <x:c r="F3712" s="0" t="s">
        <x:v>55</x:v>
      </x:c>
      <x:c r="G3712" s="0" t="s">
        <x:v>84</x:v>
      </x:c>
      <x:c r="H3712" s="0" t="s">
        <x:v>85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445</x:v>
      </x:c>
    </x:row>
    <x:row r="3713" spans="1:14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54</x:v>
      </x:c>
      <x:c r="F3713" s="0" t="s">
        <x:v>55</x:v>
      </x:c>
      <x:c r="G3713" s="0" t="s">
        <x:v>84</x:v>
      </x:c>
      <x:c r="H3713" s="0" t="s">
        <x:v>85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354</x:v>
      </x:c>
    </x:row>
    <x:row r="3714" spans="1:14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54</x:v>
      </x:c>
      <x:c r="F3714" s="0" t="s">
        <x:v>55</x:v>
      </x:c>
      <x:c r="G3714" s="0" t="s">
        <x:v>84</x:v>
      </x:c>
      <x:c r="H3714" s="0" t="s">
        <x:v>85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1375</x:v>
      </x:c>
    </x:row>
    <x:row r="3715" spans="1:14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54</x:v>
      </x:c>
      <x:c r="F3715" s="0" t="s">
        <x:v>55</x:v>
      </x:c>
      <x:c r="G3715" s="0" t="s">
        <x:v>84</x:v>
      </x:c>
      <x:c r="H3715" s="0" t="s">
        <x:v>85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756</x:v>
      </x:c>
    </x:row>
    <x:row r="3716" spans="1:14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54</x:v>
      </x:c>
      <x:c r="F3716" s="0" t="s">
        <x:v>55</x:v>
      </x:c>
      <x:c r="G3716" s="0" t="s">
        <x:v>84</x:v>
      </x:c>
      <x:c r="H3716" s="0" t="s">
        <x:v>85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54</x:v>
      </x:c>
      <x:c r="F3717" s="0" t="s">
        <x:v>55</x:v>
      </x:c>
      <x:c r="G3717" s="0" t="s">
        <x:v>84</x:v>
      </x:c>
      <x:c r="H3717" s="0" t="s">
        <x:v>85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109</x:v>
      </x:c>
    </x:row>
    <x:row r="3718" spans="1:14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54</x:v>
      </x:c>
      <x:c r="F3718" s="0" t="s">
        <x:v>55</x:v>
      </x:c>
      <x:c r="G3718" s="0" t="s">
        <x:v>84</x:v>
      </x:c>
      <x:c r="H3718" s="0" t="s">
        <x:v>85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1158</x:v>
      </x:c>
    </x:row>
    <x:row r="3719" spans="1:14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54</x:v>
      </x:c>
      <x:c r="F3719" s="0" t="s">
        <x:v>55</x:v>
      </x:c>
      <x:c r="G3719" s="0" t="s">
        <x:v>84</x:v>
      </x:c>
      <x:c r="H3719" s="0" t="s">
        <x:v>85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1108</x:v>
      </x:c>
    </x:row>
    <x:row r="3720" spans="1:14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54</x:v>
      </x:c>
      <x:c r="F3720" s="0" t="s">
        <x:v>55</x:v>
      </x:c>
      <x:c r="G3720" s="0" t="s">
        <x:v>86</x:v>
      </x:c>
      <x:c r="H3720" s="0" t="s">
        <x:v>87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15460</x:v>
      </x:c>
    </x:row>
    <x:row r="3721" spans="1:14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54</x:v>
      </x:c>
      <x:c r="F3721" s="0" t="s">
        <x:v>55</x:v>
      </x:c>
      <x:c r="G3721" s="0" t="s">
        <x:v>86</x:v>
      </x:c>
      <x:c r="H3721" s="0" t="s">
        <x:v>87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14201</x:v>
      </x:c>
    </x:row>
    <x:row r="3722" spans="1:14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54</x:v>
      </x:c>
      <x:c r="F3722" s="0" t="s">
        <x:v>55</x:v>
      </x:c>
      <x:c r="G3722" s="0" t="s">
        <x:v>86</x:v>
      </x:c>
      <x:c r="H3722" s="0" t="s">
        <x:v>87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5506</x:v>
      </x:c>
    </x:row>
    <x:row r="3723" spans="1:14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54</x:v>
      </x:c>
      <x:c r="F3723" s="0" t="s">
        <x:v>55</x:v>
      </x:c>
      <x:c r="G3723" s="0" t="s">
        <x:v>86</x:v>
      </x:c>
      <x:c r="H3723" s="0" t="s">
        <x:v>87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5260</x:v>
      </x:c>
    </x:row>
    <x:row r="3724" spans="1:14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54</x:v>
      </x:c>
      <x:c r="F3724" s="0" t="s">
        <x:v>55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1791</x:v>
      </x:c>
    </x:row>
    <x:row r="3725" spans="1:14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54</x:v>
      </x:c>
      <x:c r="F3725" s="0" t="s">
        <x:v>55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1520</x:v>
      </x:c>
    </x:row>
    <x:row r="3726" spans="1:14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54</x:v>
      </x:c>
      <x:c r="F3726" s="0" t="s">
        <x:v>55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1100</x:v>
      </x:c>
    </x:row>
    <x:row r="3727" spans="1:14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54</x:v>
      </x:c>
      <x:c r="F3727" s="0" t="s">
        <x:v>55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946</x:v>
      </x:c>
    </x:row>
    <x:row r="3728" spans="1:14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54</x:v>
      </x:c>
      <x:c r="F3728" s="0" t="s">
        <x:v>55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601</x:v>
      </x:c>
    </x:row>
    <x:row r="3729" spans="1:14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54</x:v>
      </x:c>
      <x:c r="F3729" s="0" t="s">
        <x:v>55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628</x:v>
      </x:c>
    </x:row>
    <x:row r="3730" spans="1:14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54</x:v>
      </x:c>
      <x:c r="F3730" s="0" t="s">
        <x:v>55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552</x:v>
      </x:c>
    </x:row>
    <x:row r="3731" spans="1:14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54</x:v>
      </x:c>
      <x:c r="F3731" s="0" t="s">
        <x:v>55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555</x:v>
      </x:c>
    </x:row>
    <x:row r="3732" spans="1:14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54</x:v>
      </x:c>
      <x:c r="F3732" s="0" t="s">
        <x:v>55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556</x:v>
      </x:c>
    </x:row>
    <x:row r="3733" spans="1:14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54</x:v>
      </x:c>
      <x:c r="F3733" s="0" t="s">
        <x:v>55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498</x:v>
      </x:c>
    </x:row>
    <x:row r="3734" spans="1:14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54</x:v>
      </x:c>
      <x:c r="F3734" s="0" t="s">
        <x:v>55</x:v>
      </x:c>
      <x:c r="G3734" s="0" t="s">
        <x:v>86</x:v>
      </x:c>
      <x:c r="H3734" s="0" t="s">
        <x:v>87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1095</x:v>
      </x:c>
    </x:row>
    <x:row r="3735" spans="1:14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54</x:v>
      </x:c>
      <x:c r="F3735" s="0" t="s">
        <x:v>55</x:v>
      </x:c>
      <x:c r="G3735" s="0" t="s">
        <x:v>86</x:v>
      </x:c>
      <x:c r="H3735" s="0" t="s">
        <x:v>87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756</x:v>
      </x:c>
    </x:row>
    <x:row r="3736" spans="1:14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54</x:v>
      </x:c>
      <x:c r="F3736" s="0" t="s">
        <x:v>55</x:v>
      </x:c>
      <x:c r="G3736" s="0" t="s">
        <x:v>86</x:v>
      </x:c>
      <x:c r="H3736" s="0" t="s">
        <x:v>87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1743</x:v>
      </x:c>
    </x:row>
    <x:row r="3737" spans="1:14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54</x:v>
      </x:c>
      <x:c r="F3737" s="0" t="s">
        <x:v>55</x:v>
      </x:c>
      <x:c r="G3737" s="0" t="s">
        <x:v>86</x:v>
      </x:c>
      <x:c r="H3737" s="0" t="s">
        <x:v>87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930</x:v>
      </x:c>
    </x:row>
    <x:row r="3738" spans="1:14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54</x:v>
      </x:c>
      <x:c r="F3738" s="0" t="s">
        <x:v>55</x:v>
      </x:c>
      <x:c r="G3738" s="0" t="s">
        <x:v>86</x:v>
      </x:c>
      <x:c r="H3738" s="0" t="s">
        <x:v>87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54</x:v>
      </x:c>
      <x:c r="F3739" s="0" t="s">
        <x:v>55</x:v>
      </x:c>
      <x:c r="G3739" s="0" t="s">
        <x:v>86</x:v>
      </x:c>
      <x:c r="H3739" s="0" t="s">
        <x:v>87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162</x:v>
      </x:c>
    </x:row>
    <x:row r="3740" spans="1:14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54</x:v>
      </x:c>
      <x:c r="F3740" s="0" t="s">
        <x:v>55</x:v>
      </x:c>
      <x:c r="G3740" s="0" t="s">
        <x:v>86</x:v>
      </x:c>
      <x:c r="H3740" s="0" t="s">
        <x:v>87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2516</x:v>
      </x:c>
    </x:row>
    <x:row r="3741" spans="1:14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54</x:v>
      </x:c>
      <x:c r="F3741" s="0" t="s">
        <x:v>55</x:v>
      </x:c>
      <x:c r="G3741" s="0" t="s">
        <x:v>86</x:v>
      </x:c>
      <x:c r="H3741" s="0" t="s">
        <x:v>87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2946</x:v>
      </x:c>
    </x:row>
    <x:row r="3742" spans="1:14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54</x:v>
      </x:c>
      <x:c r="F3742" s="0" t="s">
        <x:v>55</x:v>
      </x:c>
      <x:c r="G3742" s="0" t="s">
        <x:v>88</x:v>
      </x:c>
      <x:c r="H3742" s="0" t="s">
        <x:v>89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509</x:v>
      </x:c>
    </x:row>
    <x:row r="3743" spans="1:14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54</x:v>
      </x:c>
      <x:c r="F3743" s="0" t="s">
        <x:v>55</x:v>
      </x:c>
      <x:c r="G3743" s="0" t="s">
        <x:v>88</x:v>
      </x:c>
      <x:c r="H3743" s="0" t="s">
        <x:v>89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503</x:v>
      </x:c>
    </x:row>
    <x:row r="3744" spans="1:14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54</x:v>
      </x:c>
      <x:c r="F3744" s="0" t="s">
        <x:v>55</x:v>
      </x:c>
      <x:c r="G3744" s="0" t="s">
        <x:v>88</x:v>
      </x:c>
      <x:c r="H3744" s="0" t="s">
        <x:v>89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138</x:v>
      </x:c>
    </x:row>
    <x:row r="3745" spans="1:14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54</x:v>
      </x:c>
      <x:c r="F3745" s="0" t="s">
        <x:v>55</x:v>
      </x:c>
      <x:c r="G3745" s="0" t="s">
        <x:v>88</x:v>
      </x:c>
      <x:c r="H3745" s="0" t="s">
        <x:v>89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123</x:v>
      </x:c>
    </x:row>
    <x:row r="3746" spans="1:14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54</x:v>
      </x:c>
      <x:c r="F3746" s="0" t="s">
        <x:v>55</x:v>
      </x:c>
      <x:c r="G3746" s="0" t="s">
        <x:v>88</x:v>
      </x:c>
      <x:c r="H3746" s="0" t="s">
        <x:v>89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57</x:v>
      </x:c>
    </x:row>
    <x:row r="3747" spans="1:14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54</x:v>
      </x:c>
      <x:c r="F3747" s="0" t="s">
        <x:v>55</x:v>
      </x:c>
      <x:c r="G3747" s="0" t="s">
        <x:v>88</x:v>
      </x:c>
      <x:c r="H3747" s="0" t="s">
        <x:v>89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54</x:v>
      </x:c>
      <x:c r="F3748" s="0" t="s">
        <x:v>55</x:v>
      </x:c>
      <x:c r="G3748" s="0" t="s">
        <x:v>88</x:v>
      </x:c>
      <x:c r="H3748" s="0" t="s">
        <x:v>89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45</x:v>
      </x:c>
    </x:row>
    <x:row r="3749" spans="1:14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54</x:v>
      </x:c>
      <x:c r="F3749" s="0" t="s">
        <x:v>55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36</x:v>
      </x:c>
    </x:row>
    <x:row r="3750" spans="1:14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54</x:v>
      </x:c>
      <x:c r="F3750" s="0" t="s">
        <x:v>55</x:v>
      </x:c>
      <x:c r="G3750" s="0" t="s">
        <x:v>88</x:v>
      </x:c>
      <x:c r="H3750" s="0" t="s">
        <x:v>89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33</x:v>
      </x:c>
    </x:row>
    <x:row r="3751" spans="1:14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54</x:v>
      </x:c>
      <x:c r="F3751" s="0" t="s">
        <x:v>55</x:v>
      </x:c>
      <x:c r="G3751" s="0" t="s">
        <x:v>88</x:v>
      </x:c>
      <x:c r="H3751" s="0" t="s">
        <x:v>89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19</x:v>
      </x:c>
    </x:row>
    <x:row r="3752" spans="1:14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54</x:v>
      </x:c>
      <x:c r="F3752" s="0" t="s">
        <x:v>55</x:v>
      </x:c>
      <x:c r="G3752" s="0" t="s">
        <x:v>88</x:v>
      </x:c>
      <x:c r="H3752" s="0" t="s">
        <x:v>89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41</x:v>
      </x:c>
    </x:row>
    <x:row r="3753" spans="1:14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54</x:v>
      </x:c>
      <x:c r="F3753" s="0" t="s">
        <x:v>55</x:v>
      </x:c>
      <x:c r="G3753" s="0" t="s">
        <x:v>88</x:v>
      </x:c>
      <x:c r="H3753" s="0" t="s">
        <x:v>89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48</x:v>
      </x:c>
    </x:row>
    <x:row r="3754" spans="1:14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54</x:v>
      </x:c>
      <x:c r="F3754" s="0" t="s">
        <x:v>55</x:v>
      </x:c>
      <x:c r="G3754" s="0" t="s">
        <x:v>88</x:v>
      </x:c>
      <x:c r="H3754" s="0" t="s">
        <x:v>89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54</x:v>
      </x:c>
      <x:c r="F3755" s="0" t="s">
        <x:v>55</x:v>
      </x:c>
      <x:c r="G3755" s="0" t="s">
        <x:v>88</x:v>
      </x:c>
      <x:c r="H3755" s="0" t="s">
        <x:v>89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45</x:v>
      </x:c>
    </x:row>
    <x:row r="3756" spans="1:14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54</x:v>
      </x:c>
      <x:c r="F3756" s="0" t="s">
        <x:v>55</x:v>
      </x:c>
      <x:c r="G3756" s="0" t="s">
        <x:v>88</x:v>
      </x:c>
      <x:c r="H3756" s="0" t="s">
        <x:v>89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56</x:v>
      </x:c>
    </x:row>
    <x:row r="3757" spans="1:14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54</x:v>
      </x:c>
      <x:c r="F3757" s="0" t="s">
        <x:v>55</x:v>
      </x:c>
      <x:c r="G3757" s="0" t="s">
        <x:v>88</x:v>
      </x:c>
      <x:c r="H3757" s="0" t="s">
        <x:v>89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64</x:v>
      </x:c>
    </x:row>
    <x:row r="3758" spans="1:14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54</x:v>
      </x:c>
      <x:c r="F3758" s="0" t="s">
        <x:v>55</x:v>
      </x:c>
      <x:c r="G3758" s="0" t="s">
        <x:v>88</x:v>
      </x:c>
      <x:c r="H3758" s="0" t="s">
        <x:v>89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54</x:v>
      </x:c>
      <x:c r="F3759" s="0" t="s">
        <x:v>55</x:v>
      </x:c>
      <x:c r="G3759" s="0" t="s">
        <x:v>88</x:v>
      </x:c>
      <x:c r="H3759" s="0" t="s">
        <x:v>89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45</x:v>
      </x:c>
    </x:row>
    <x:row r="3760" spans="1:14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54</x:v>
      </x:c>
      <x:c r="F3760" s="0" t="s">
        <x:v>55</x:v>
      </x:c>
      <x:c r="G3760" s="0" t="s">
        <x:v>88</x:v>
      </x:c>
      <x:c r="H3760" s="0" t="s">
        <x:v>89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54</x:v>
      </x:c>
      <x:c r="F3761" s="0" t="s">
        <x:v>55</x:v>
      </x:c>
      <x:c r="G3761" s="0" t="s">
        <x:v>88</x:v>
      </x:c>
      <x:c r="H3761" s="0" t="s">
        <x:v>89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54</x:v>
      </x:c>
      <x:c r="F3762" s="0" t="s">
        <x:v>55</x:v>
      </x:c>
      <x:c r="G3762" s="0" t="s">
        <x:v>88</x:v>
      </x:c>
      <x:c r="H3762" s="0" t="s">
        <x:v>89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47</x:v>
      </x:c>
    </x:row>
    <x:row r="3763" spans="1:14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71</x:v>
      </x:c>
    </x:row>
    <x:row r="3764" spans="1:14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54</x:v>
      </x:c>
      <x:c r="F3764" s="0" t="s">
        <x:v>55</x:v>
      </x:c>
      <x:c r="G3764" s="0" t="s">
        <x:v>90</x:v>
      </x:c>
      <x:c r="H3764" s="0" t="s">
        <x:v>91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227</x:v>
      </x:c>
    </x:row>
    <x:row r="3765" spans="1:14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54</x:v>
      </x:c>
      <x:c r="F3765" s="0" t="s">
        <x:v>55</x:v>
      </x:c>
      <x:c r="G3765" s="0" t="s">
        <x:v>90</x:v>
      </x:c>
      <x:c r="H3765" s="0" t="s">
        <x:v>91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248</x:v>
      </x:c>
    </x:row>
    <x:row r="3766" spans="1:14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54</x:v>
      </x:c>
      <x:c r="F3766" s="0" t="s">
        <x:v>55</x:v>
      </x:c>
      <x:c r="G3766" s="0" t="s">
        <x:v>90</x:v>
      </x:c>
      <x:c r="H3766" s="0" t="s">
        <x:v>91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54</x:v>
      </x:c>
      <x:c r="F3767" s="0" t="s">
        <x:v>55</x:v>
      </x:c>
      <x:c r="G3767" s="0" t="s">
        <x:v>90</x:v>
      </x:c>
      <x:c r="H3767" s="0" t="s">
        <x:v>91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67</x:v>
      </x:c>
    </x:row>
    <x:row r="3768" spans="1:14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54</x:v>
      </x:c>
      <x:c r="F3768" s="0" t="s">
        <x:v>55</x:v>
      </x:c>
      <x:c r="G3768" s="0" t="s">
        <x:v>90</x:v>
      </x:c>
      <x:c r="H3768" s="0" t="s">
        <x:v>91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22</x:v>
      </x:c>
    </x:row>
    <x:row r="3769" spans="1:14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54</x:v>
      </x:c>
      <x:c r="F3769" s="0" t="s">
        <x:v>55</x:v>
      </x:c>
      <x:c r="G3769" s="0" t="s">
        <x:v>90</x:v>
      </x:c>
      <x:c r="H3769" s="0" t="s">
        <x:v>91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54</x:v>
      </x:c>
      <x:c r="F3770" s="0" t="s">
        <x:v>55</x:v>
      </x:c>
      <x:c r="G3770" s="0" t="s">
        <x:v>90</x:v>
      </x:c>
      <x:c r="H3770" s="0" t="s">
        <x:v>91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54</x:v>
      </x:c>
      <x:c r="F3771" s="0" t="s">
        <x:v>55</x:v>
      </x:c>
      <x:c r="G3771" s="0" t="s">
        <x:v>90</x:v>
      </x:c>
      <x:c r="H3771" s="0" t="s">
        <x:v>91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22</x:v>
      </x:c>
    </x:row>
    <x:row r="3772" spans="1:14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54</x:v>
      </x:c>
      <x:c r="F3772" s="0" t="s">
        <x:v>55</x:v>
      </x:c>
      <x:c r="G3772" s="0" t="s">
        <x:v>90</x:v>
      </x:c>
      <x:c r="H3772" s="0" t="s">
        <x:v>91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17</x:v>
      </x:c>
    </x:row>
    <x:row r="3773" spans="1:14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54</x:v>
      </x:c>
      <x:c r="F3773" s="0" t="s">
        <x:v>55</x:v>
      </x:c>
      <x:c r="G3773" s="0" t="s">
        <x:v>90</x:v>
      </x:c>
      <x:c r="H3773" s="0" t="s">
        <x:v>91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14</x:v>
      </x:c>
    </x:row>
    <x:row r="3774" spans="1:14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54</x:v>
      </x:c>
      <x:c r="F3774" s="0" t="s">
        <x:v>55</x:v>
      </x:c>
      <x:c r="G3774" s="0" t="s">
        <x:v>90</x:v>
      </x:c>
      <x:c r="H3774" s="0" t="s">
        <x:v>91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54</x:v>
      </x:c>
      <x:c r="F3775" s="0" t="s">
        <x:v>55</x:v>
      </x:c>
      <x:c r="G3775" s="0" t="s">
        <x:v>90</x:v>
      </x:c>
      <x:c r="H3775" s="0" t="s">
        <x:v>91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17</x:v>
      </x:c>
    </x:row>
    <x:row r="3776" spans="1:14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54</x:v>
      </x:c>
      <x:c r="F3776" s="0" t="s">
        <x:v>55</x:v>
      </x:c>
      <x:c r="G3776" s="0" t="s">
        <x:v>90</x:v>
      </x:c>
      <x:c r="H3776" s="0" t="s">
        <x:v>91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22</x:v>
      </x:c>
    </x:row>
    <x:row r="3777" spans="1:14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54</x:v>
      </x:c>
      <x:c r="F3777" s="0" t="s">
        <x:v>55</x:v>
      </x:c>
      <x:c r="G3777" s="0" t="s">
        <x:v>90</x:v>
      </x:c>
      <x:c r="H3777" s="0" t="s">
        <x:v>91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21</x:v>
      </x:c>
    </x:row>
    <x:row r="3778" spans="1:14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54</x:v>
      </x:c>
      <x:c r="F3778" s="0" t="s">
        <x:v>55</x:v>
      </x:c>
      <x:c r="G3778" s="0" t="s">
        <x:v>90</x:v>
      </x:c>
      <x:c r="H3778" s="0" t="s">
        <x:v>91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23</x:v>
      </x:c>
    </x:row>
    <x:row r="3779" spans="1:14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54</x:v>
      </x:c>
      <x:c r="F3779" s="0" t="s">
        <x:v>55</x:v>
      </x:c>
      <x:c r="G3779" s="0" t="s">
        <x:v>90</x:v>
      </x:c>
      <x:c r="H3779" s="0" t="s">
        <x:v>91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54</x:v>
      </x:c>
      <x:c r="F3780" s="0" t="s">
        <x:v>55</x:v>
      </x:c>
      <x:c r="G3780" s="0" t="s">
        <x:v>90</x:v>
      </x:c>
      <x:c r="H3780" s="0" t="s">
        <x:v>91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25</x:v>
      </x:c>
    </x:row>
    <x:row r="3781" spans="1:14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54</x:v>
      </x:c>
      <x:c r="F3781" s="0" t="s">
        <x:v>55</x:v>
      </x:c>
      <x:c r="G3781" s="0" t="s">
        <x:v>90</x:v>
      </x:c>
      <x:c r="H3781" s="0" t="s">
        <x:v>91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26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54</x:v>
      </x:c>
      <x:c r="F3782" s="0" t="s">
        <x:v>55</x:v>
      </x:c>
      <x:c r="G3782" s="0" t="s">
        <x:v>90</x:v>
      </x:c>
      <x:c r="H3782" s="0" t="s">
        <x:v>91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54</x:v>
      </x:c>
      <x:c r="F3783" s="0" t="s">
        <x:v>55</x:v>
      </x:c>
      <x:c r="G3783" s="0" t="s">
        <x:v>90</x:v>
      </x:c>
      <x:c r="H3783" s="0" t="s">
        <x:v>91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8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54</x:v>
      </x:c>
      <x:c r="F3784" s="0" t="s">
        <x:v>55</x:v>
      </x:c>
      <x:c r="G3784" s="0" t="s">
        <x:v>90</x:v>
      </x:c>
      <x:c r="H3784" s="0" t="s">
        <x:v>91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16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54</x:v>
      </x:c>
      <x:c r="F3785" s="0" t="s">
        <x:v>55</x:v>
      </x:c>
      <x:c r="G3785" s="0" t="s">
        <x:v>90</x:v>
      </x:c>
      <x:c r="H3785" s="0" t="s">
        <x:v>91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54</x:v>
      </x:c>
      <x:c r="F3786" s="0" t="s">
        <x:v>55</x:v>
      </x:c>
      <x:c r="G3786" s="0" t="s">
        <x:v>92</x:v>
      </x:c>
      <x:c r="H3786" s="0" t="s">
        <x:v>93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167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54</x:v>
      </x:c>
      <x:c r="F3787" s="0" t="s">
        <x:v>55</x:v>
      </x:c>
      <x:c r="G3787" s="0" t="s">
        <x:v>92</x:v>
      </x:c>
      <x:c r="H3787" s="0" t="s">
        <x:v>93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54</x:v>
      </x:c>
      <x:c r="F3788" s="0" t="s">
        <x:v>55</x:v>
      </x:c>
      <x:c r="G3788" s="0" t="s">
        <x:v>92</x:v>
      </x:c>
      <x:c r="H3788" s="0" t="s">
        <x:v>93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60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54</x:v>
      </x:c>
      <x:c r="F3789" s="0" t="s">
        <x:v>55</x:v>
      </x:c>
      <x:c r="G3789" s="0" t="s">
        <x:v>92</x:v>
      </x:c>
      <x:c r="H3789" s="0" t="s">
        <x:v>93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43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54</x:v>
      </x:c>
      <x:c r="F3790" s="0" t="s">
        <x:v>55</x:v>
      </x:c>
      <x:c r="G3790" s="0" t="s">
        <x:v>92</x:v>
      </x:c>
      <x:c r="H3790" s="0" t="s">
        <x:v>93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10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54</x:v>
      </x:c>
      <x:c r="F3791" s="0" t="s">
        <x:v>55</x:v>
      </x:c>
      <x:c r="G3791" s="0" t="s">
        <x:v>92</x:v>
      </x:c>
      <x:c r="H3791" s="0" t="s">
        <x:v>93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54</x:v>
      </x:c>
      <x:c r="F3792" s="0" t="s">
        <x:v>55</x:v>
      </x:c>
      <x:c r="G3792" s="0" t="s">
        <x:v>92</x:v>
      </x:c>
      <x:c r="H3792" s="0" t="s">
        <x:v>93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8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54</x:v>
      </x:c>
      <x:c r="F3793" s="0" t="s">
        <x:v>55</x:v>
      </x:c>
      <x:c r="G3793" s="0" t="s">
        <x:v>92</x:v>
      </x:c>
      <x:c r="H3793" s="0" t="s">
        <x:v>93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54</x:v>
      </x:c>
      <x:c r="F3794" s="0" t="s">
        <x:v>55</x:v>
      </x:c>
      <x:c r="G3794" s="0" t="s">
        <x:v>92</x:v>
      </x:c>
      <x:c r="H3794" s="0" t="s">
        <x:v>93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54</x:v>
      </x:c>
      <x:c r="F3795" s="0" t="s">
        <x:v>55</x:v>
      </x:c>
      <x:c r="G3795" s="0" t="s">
        <x:v>92</x:v>
      </x:c>
      <x:c r="H3795" s="0" t="s">
        <x:v>93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54</x:v>
      </x:c>
      <x:c r="F3796" s="0" t="s">
        <x:v>55</x:v>
      </x:c>
      <x:c r="G3796" s="0" t="s">
        <x:v>92</x:v>
      </x:c>
      <x:c r="H3796" s="0" t="s">
        <x:v>93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54</x:v>
      </x:c>
      <x:c r="F3797" s="0" t="s">
        <x:v>55</x:v>
      </x:c>
      <x:c r="G3797" s="0" t="s">
        <x:v>92</x:v>
      </x:c>
      <x:c r="H3797" s="0" t="s">
        <x:v>93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11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54</x:v>
      </x:c>
      <x:c r="F3798" s="0" t="s">
        <x:v>55</x:v>
      </x:c>
      <x:c r="G3798" s="0" t="s">
        <x:v>92</x:v>
      </x:c>
      <x:c r="H3798" s="0" t="s">
        <x:v>93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54</x:v>
      </x:c>
      <x:c r="F3799" s="0" t="s">
        <x:v>55</x:v>
      </x:c>
      <x:c r="G3799" s="0" t="s">
        <x:v>92</x:v>
      </x:c>
      <x:c r="H3799" s="0" t="s">
        <x:v>93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54</x:v>
      </x:c>
      <x:c r="F3800" s="0" t="s">
        <x:v>55</x:v>
      </x:c>
      <x:c r="G3800" s="0" t="s">
        <x:v>92</x:v>
      </x:c>
      <x:c r="H3800" s="0" t="s">
        <x:v>93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54</x:v>
      </x:c>
      <x:c r="F3801" s="0" t="s">
        <x:v>55</x:v>
      </x:c>
      <x:c r="G3801" s="0" t="s">
        <x:v>92</x:v>
      </x:c>
      <x:c r="H3801" s="0" t="s">
        <x:v>93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54</x:v>
      </x:c>
      <x:c r="F3802" s="0" t="s">
        <x:v>55</x:v>
      </x:c>
      <x:c r="G3802" s="0" t="s">
        <x:v>92</x:v>
      </x:c>
      <x:c r="H3802" s="0" t="s">
        <x:v>93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30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54</x:v>
      </x:c>
      <x:c r="F3803" s="0" t="s">
        <x:v>55</x:v>
      </x:c>
      <x:c r="G3803" s="0" t="s">
        <x:v>92</x:v>
      </x:c>
      <x:c r="H3803" s="0" t="s">
        <x:v>93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25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54</x:v>
      </x:c>
      <x:c r="F3804" s="0" t="s">
        <x:v>55</x:v>
      </x:c>
      <x:c r="G3804" s="0" t="s">
        <x:v>92</x:v>
      </x:c>
      <x:c r="H3804" s="0" t="s">
        <x:v>93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54</x:v>
      </x:c>
      <x:c r="F3805" s="0" t="s">
        <x:v>55</x:v>
      </x:c>
      <x:c r="G3805" s="0" t="s">
        <x:v>92</x:v>
      </x:c>
      <x:c r="H3805" s="0" t="s">
        <x:v>93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3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54</x:v>
      </x:c>
      <x:c r="F3806" s="0" t="s">
        <x:v>55</x:v>
      </x:c>
      <x:c r="G3806" s="0" t="s">
        <x:v>92</x:v>
      </x:c>
      <x:c r="H3806" s="0" t="s">
        <x:v>93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54</x:v>
      </x:c>
      <x:c r="F3807" s="0" t="s">
        <x:v>55</x:v>
      </x:c>
      <x:c r="G3807" s="0" t="s">
        <x:v>92</x:v>
      </x:c>
      <x:c r="H3807" s="0" t="s">
        <x:v>93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19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54</x:v>
      </x:c>
      <x:c r="F3808" s="0" t="s">
        <x:v>55</x:v>
      </x:c>
      <x:c r="G3808" s="0" t="s">
        <x:v>94</x:v>
      </x:c>
      <x:c r="H3808" s="0" t="s">
        <x:v>95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159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54</x:v>
      </x:c>
      <x:c r="F3809" s="0" t="s">
        <x:v>55</x:v>
      </x:c>
      <x:c r="G3809" s="0" t="s">
        <x:v>94</x:v>
      </x:c>
      <x:c r="H3809" s="0" t="s">
        <x:v>95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198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54</x:v>
      </x:c>
      <x:c r="F3810" s="0" t="s">
        <x:v>55</x:v>
      </x:c>
      <x:c r="G3810" s="0" t="s">
        <x:v>94</x:v>
      </x:c>
      <x:c r="H3810" s="0" t="s">
        <x:v>95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54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54</x:v>
      </x:c>
      <x:c r="F3811" s="0" t="s">
        <x:v>55</x:v>
      </x:c>
      <x:c r="G3811" s="0" t="s">
        <x:v>94</x:v>
      </x:c>
      <x:c r="H3811" s="0" t="s">
        <x:v>95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72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54</x:v>
      </x:c>
      <x:c r="F3812" s="0" t="s">
        <x:v>55</x:v>
      </x:c>
      <x:c r="G3812" s="0" t="s">
        <x:v>94</x:v>
      </x:c>
      <x:c r="H3812" s="0" t="s">
        <x:v>95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54</x:v>
      </x:c>
      <x:c r="F3813" s="0" t="s">
        <x:v>55</x:v>
      </x:c>
      <x:c r="G3813" s="0" t="s">
        <x:v>94</x:v>
      </x:c>
      <x:c r="H3813" s="0" t="s">
        <x:v>95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54</x:v>
      </x:c>
      <x:c r="F3814" s="0" t="s">
        <x:v>55</x:v>
      </x:c>
      <x:c r="G3814" s="0" t="s">
        <x:v>94</x:v>
      </x:c>
      <x:c r="H3814" s="0" t="s">
        <x:v>95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10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54</x:v>
      </x:c>
      <x:c r="F3815" s="0" t="s">
        <x:v>55</x:v>
      </x:c>
      <x:c r="G3815" s="0" t="s">
        <x:v>94</x:v>
      </x:c>
      <x:c r="H3815" s="0" t="s">
        <x:v>95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54</x:v>
      </x:c>
      <x:c r="F3816" s="0" t="s">
        <x:v>55</x:v>
      </x:c>
      <x:c r="G3816" s="0" t="s">
        <x:v>94</x:v>
      </x:c>
      <x:c r="H3816" s="0" t="s">
        <x:v>95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54</x:v>
      </x:c>
      <x:c r="F3817" s="0" t="s">
        <x:v>55</x:v>
      </x:c>
      <x:c r="G3817" s="0" t="s">
        <x:v>94</x:v>
      </x:c>
      <x:c r="H3817" s="0" t="s">
        <x:v>95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8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54</x:v>
      </x:c>
      <x:c r="F3818" s="0" t="s">
        <x:v>55</x:v>
      </x:c>
      <x:c r="G3818" s="0" t="s">
        <x:v>94</x:v>
      </x:c>
      <x:c r="H3818" s="0" t="s">
        <x:v>95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6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54</x:v>
      </x:c>
      <x:c r="F3819" s="0" t="s">
        <x:v>55</x:v>
      </x:c>
      <x:c r="G3819" s="0" t="s">
        <x:v>94</x:v>
      </x:c>
      <x:c r="H3819" s="0" t="s">
        <x:v>95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13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54</x:v>
      </x:c>
      <x:c r="F3820" s="0" t="s">
        <x:v>55</x:v>
      </x:c>
      <x:c r="G3820" s="0" t="s">
        <x:v>94</x:v>
      </x:c>
      <x:c r="H3820" s="0" t="s">
        <x:v>95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54</x:v>
      </x:c>
      <x:c r="F3821" s="0" t="s">
        <x:v>55</x:v>
      </x:c>
      <x:c r="G3821" s="0" t="s">
        <x:v>94</x:v>
      </x:c>
      <x:c r="H3821" s="0" t="s">
        <x:v>95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54</x:v>
      </x:c>
      <x:c r="F3822" s="0" t="s">
        <x:v>55</x:v>
      </x:c>
      <x:c r="G3822" s="0" t="s">
        <x:v>94</x:v>
      </x:c>
      <x:c r="H3822" s="0" t="s">
        <x:v>95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13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54</x:v>
      </x:c>
      <x:c r="F3823" s="0" t="s">
        <x:v>55</x:v>
      </x:c>
      <x:c r="G3823" s="0" t="s">
        <x:v>94</x:v>
      </x:c>
      <x:c r="H3823" s="0" t="s">
        <x:v>95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14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54</x:v>
      </x:c>
      <x:c r="F3824" s="0" t="s">
        <x:v>55</x:v>
      </x:c>
      <x:c r="G3824" s="0" t="s">
        <x:v>94</x:v>
      </x:c>
      <x:c r="H3824" s="0" t="s">
        <x:v>95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54</x:v>
      </x:c>
      <x:c r="F3825" s="0" t="s">
        <x:v>55</x:v>
      </x:c>
      <x:c r="G3825" s="0" t="s">
        <x:v>94</x:v>
      </x:c>
      <x:c r="H3825" s="0" t="s">
        <x:v>95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28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54</x:v>
      </x:c>
      <x:c r="F3826" s="0" t="s">
        <x:v>55</x:v>
      </x:c>
      <x:c r="G3826" s="0" t="s">
        <x:v>94</x:v>
      </x:c>
      <x:c r="H3826" s="0" t="s">
        <x:v>95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54</x:v>
      </x:c>
      <x:c r="F3827" s="0" t="s">
        <x:v>55</x:v>
      </x:c>
      <x:c r="G3827" s="0" t="s">
        <x:v>94</x:v>
      </x:c>
      <x:c r="H3827" s="0" t="s">
        <x:v>95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54</x:v>
      </x:c>
      <x:c r="F3828" s="0" t="s">
        <x:v>55</x:v>
      </x:c>
      <x:c r="G3828" s="0" t="s">
        <x:v>94</x:v>
      </x:c>
      <x:c r="H3828" s="0" t="s">
        <x:v>95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54</x:v>
      </x:c>
      <x:c r="F3829" s="0" t="s">
        <x:v>55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54</x:v>
      </x:c>
      <x:c r="F3830" s="0" t="s">
        <x:v>55</x:v>
      </x:c>
      <x:c r="G3830" s="0" t="s">
        <x:v>96</x:v>
      </x:c>
      <x:c r="H3830" s="0" t="s">
        <x:v>97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222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54</x:v>
      </x:c>
      <x:c r="F3831" s="0" t="s">
        <x:v>55</x:v>
      </x:c>
      <x:c r="G3831" s="0" t="s">
        <x:v>96</x:v>
      </x:c>
      <x:c r="H3831" s="0" t="s">
        <x:v>97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252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54</x:v>
      </x:c>
      <x:c r="F3832" s="0" t="s">
        <x:v>55</x:v>
      </x:c>
      <x:c r="G3832" s="0" t="s">
        <x:v>96</x:v>
      </x:c>
      <x:c r="H3832" s="0" t="s">
        <x:v>97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56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54</x:v>
      </x:c>
      <x:c r="F3833" s="0" t="s">
        <x:v>55</x:v>
      </x:c>
      <x:c r="G3833" s="0" t="s">
        <x:v>96</x:v>
      </x:c>
      <x:c r="H3833" s="0" t="s">
        <x:v>97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75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54</x:v>
      </x:c>
      <x:c r="F3834" s="0" t="s">
        <x:v>55</x:v>
      </x:c>
      <x:c r="G3834" s="0" t="s">
        <x:v>96</x:v>
      </x:c>
      <x:c r="H3834" s="0" t="s">
        <x:v>97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54</x:v>
      </x:c>
      <x:c r="F3835" s="0" t="s">
        <x:v>55</x:v>
      </x:c>
      <x:c r="G3835" s="0" t="s">
        <x:v>96</x:v>
      </x:c>
      <x:c r="H3835" s="0" t="s">
        <x:v>97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28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54</x:v>
      </x:c>
      <x:c r="F3836" s="0" t="s">
        <x:v>55</x:v>
      </x:c>
      <x:c r="G3836" s="0" t="s">
        <x:v>96</x:v>
      </x:c>
      <x:c r="H3836" s="0" t="s">
        <x:v>97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54</x:v>
      </x:c>
      <x:c r="F3837" s="0" t="s">
        <x:v>55</x:v>
      </x:c>
      <x:c r="G3837" s="0" t="s">
        <x:v>96</x:v>
      </x:c>
      <x:c r="H3837" s="0" t="s">
        <x:v>97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54</x:v>
      </x:c>
      <x:c r="F3838" s="0" t="s">
        <x:v>55</x:v>
      </x:c>
      <x:c r="G3838" s="0" t="s">
        <x:v>96</x:v>
      </x:c>
      <x:c r="H3838" s="0" t="s">
        <x:v>97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54</x:v>
      </x:c>
      <x:c r="F3839" s="0" t="s">
        <x:v>55</x:v>
      </x:c>
      <x:c r="G3839" s="0" t="s">
        <x:v>96</x:v>
      </x:c>
      <x:c r="H3839" s="0" t="s">
        <x:v>97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13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54</x:v>
      </x:c>
      <x:c r="F3840" s="0" t="s">
        <x:v>55</x:v>
      </x:c>
      <x:c r="G3840" s="0" t="s">
        <x:v>96</x:v>
      </x:c>
      <x:c r="H3840" s="0" t="s">
        <x:v>97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7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54</x:v>
      </x:c>
      <x:c r="F3841" s="0" t="s">
        <x:v>55</x:v>
      </x:c>
      <x:c r="G3841" s="0" t="s">
        <x:v>96</x:v>
      </x:c>
      <x:c r="H3841" s="0" t="s">
        <x:v>97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16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54</x:v>
      </x:c>
      <x:c r="F3842" s="0" t="s">
        <x:v>55</x:v>
      </x:c>
      <x:c r="G3842" s="0" t="s">
        <x:v>96</x:v>
      </x:c>
      <x:c r="H3842" s="0" t="s">
        <x:v>97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54</x:v>
      </x:c>
      <x:c r="F3843" s="0" t="s">
        <x:v>55</x:v>
      </x:c>
      <x:c r="G3843" s="0" t="s">
        <x:v>96</x:v>
      </x:c>
      <x:c r="H3843" s="0" t="s">
        <x:v>97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10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54</x:v>
      </x:c>
      <x:c r="F3844" s="0" t="s">
        <x:v>55</x:v>
      </x:c>
      <x:c r="G3844" s="0" t="s">
        <x:v>96</x:v>
      </x:c>
      <x:c r="H3844" s="0" t="s">
        <x:v>97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54</x:v>
      </x:c>
      <x:c r="F3845" s="0" t="s">
        <x:v>55</x:v>
      </x:c>
      <x:c r="G3845" s="0" t="s">
        <x:v>96</x:v>
      </x:c>
      <x:c r="H3845" s="0" t="s">
        <x:v>97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7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54</x:v>
      </x:c>
      <x:c r="F3846" s="0" t="s">
        <x:v>55</x:v>
      </x:c>
      <x:c r="G3846" s="0" t="s">
        <x:v>96</x:v>
      </x:c>
      <x:c r="H3846" s="0" t="s">
        <x:v>97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96</x:v>
      </x:c>
      <x:c r="H3847" s="0" t="s">
        <x:v>97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20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54</x:v>
      </x:c>
      <x:c r="F3848" s="0" t="s">
        <x:v>55</x:v>
      </x:c>
      <x:c r="G3848" s="0" t="s">
        <x:v>96</x:v>
      </x:c>
      <x:c r="H3848" s="0" t="s">
        <x:v>97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54</x:v>
      </x:c>
      <x:c r="F3849" s="0" t="s">
        <x:v>55</x:v>
      </x:c>
      <x:c r="G3849" s="0" t="s">
        <x:v>96</x:v>
      </x:c>
      <x:c r="H3849" s="0" t="s">
        <x:v>97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7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54</x:v>
      </x:c>
      <x:c r="F3850" s="0" t="s">
        <x:v>55</x:v>
      </x:c>
      <x:c r="G3850" s="0" t="s">
        <x:v>96</x:v>
      </x:c>
      <x:c r="H3850" s="0" t="s">
        <x:v>97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54</x:v>
      </x:c>
      <x:c r="F3851" s="0" t="s">
        <x:v>55</x:v>
      </x:c>
      <x:c r="G3851" s="0" t="s">
        <x:v>96</x:v>
      </x:c>
      <x:c r="H3851" s="0" t="s">
        <x:v>97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54</x:v>
      </x:c>
      <x:c r="F3852" s="0" t="s">
        <x:v>55</x:v>
      </x:c>
      <x:c r="G3852" s="0" t="s">
        <x:v>98</x:v>
      </x:c>
      <x:c r="H3852" s="0" t="s">
        <x:v>79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580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54</x:v>
      </x:c>
      <x:c r="F3853" s="0" t="s">
        <x:v>55</x:v>
      </x:c>
      <x:c r="G3853" s="0" t="s">
        <x:v>98</x:v>
      </x:c>
      <x:c r="H3853" s="0" t="s">
        <x:v>79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3196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54</x:v>
      </x:c>
      <x:c r="F3854" s="0" t="s">
        <x:v>55</x:v>
      </x:c>
      <x:c r="G3854" s="0" t="s">
        <x:v>98</x:v>
      </x:c>
      <x:c r="H3854" s="0" t="s">
        <x:v>79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213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54</x:v>
      </x:c>
      <x:c r="F3855" s="0" t="s">
        <x:v>55</x:v>
      </x:c>
      <x:c r="G3855" s="0" t="s">
        <x:v>98</x:v>
      </x:c>
      <x:c r="H3855" s="0" t="s">
        <x:v>79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157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54</x:v>
      </x:c>
      <x:c r="F3856" s="0" t="s">
        <x:v>55</x:v>
      </x:c>
      <x:c r="G3856" s="0" t="s">
        <x:v>98</x:v>
      </x:c>
      <x:c r="H3856" s="0" t="s">
        <x:v>79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39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54</x:v>
      </x:c>
      <x:c r="F3857" s="0" t="s">
        <x:v>55</x:v>
      </x:c>
      <x:c r="G3857" s="0" t="s">
        <x:v>98</x:v>
      </x:c>
      <x:c r="H3857" s="0" t="s">
        <x:v>79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36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54</x:v>
      </x:c>
      <x:c r="F3858" s="0" t="s">
        <x:v>55</x:v>
      </x:c>
      <x:c r="G3858" s="0" t="s">
        <x:v>98</x:v>
      </x:c>
      <x:c r="H3858" s="0" t="s">
        <x:v>79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54</x:v>
      </x:c>
      <x:c r="F3859" s="0" t="s">
        <x:v>55</x:v>
      </x:c>
      <x:c r="G3859" s="0" t="s">
        <x:v>98</x:v>
      </x:c>
      <x:c r="H3859" s="0" t="s">
        <x:v>79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10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54</x:v>
      </x:c>
      <x:c r="F3860" s="0" t="s">
        <x:v>55</x:v>
      </x:c>
      <x:c r="G3860" s="0" t="s">
        <x:v>98</x:v>
      </x:c>
      <x:c r="H3860" s="0" t="s">
        <x:v>79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54</x:v>
      </x:c>
      <x:c r="F3861" s="0" t="s">
        <x:v>55</x:v>
      </x:c>
      <x:c r="G3861" s="0" t="s">
        <x:v>98</x:v>
      </x:c>
      <x:c r="H3861" s="0" t="s">
        <x:v>79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13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54</x:v>
      </x:c>
      <x:c r="F3862" s="0" t="s">
        <x:v>55</x:v>
      </x:c>
      <x:c r="G3862" s="0" t="s">
        <x:v>98</x:v>
      </x:c>
      <x:c r="H3862" s="0" t="s">
        <x:v>79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13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54</x:v>
      </x:c>
      <x:c r="F3863" s="0" t="s">
        <x:v>55</x:v>
      </x:c>
      <x:c r="G3863" s="0" t="s">
        <x:v>98</x:v>
      </x:c>
      <x:c r="H3863" s="0" t="s">
        <x:v>79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54</x:v>
      </x:c>
      <x:c r="F3864" s="0" t="s">
        <x:v>55</x:v>
      </x:c>
      <x:c r="G3864" s="0" t="s">
        <x:v>98</x:v>
      </x:c>
      <x:c r="H3864" s="0" t="s">
        <x:v>79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54</x:v>
      </x:c>
      <x:c r="F3865" s="0" t="s">
        <x:v>55</x:v>
      </x:c>
      <x:c r="G3865" s="0" t="s">
        <x:v>98</x:v>
      </x:c>
      <x:c r="H3865" s="0" t="s">
        <x:v>79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54</x:v>
      </x:c>
      <x:c r="F3866" s="0" t="s">
        <x:v>55</x:v>
      </x:c>
      <x:c r="G3866" s="0" t="s">
        <x:v>98</x:v>
      </x:c>
      <x:c r="H3866" s="0" t="s">
        <x:v>79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11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54</x:v>
      </x:c>
      <x:c r="F3867" s="0" t="s">
        <x:v>55</x:v>
      </x:c>
      <x:c r="G3867" s="0" t="s">
        <x:v>98</x:v>
      </x:c>
      <x:c r="H3867" s="0" t="s">
        <x:v>79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12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54</x:v>
      </x:c>
      <x:c r="F3868" s="0" t="s">
        <x:v>55</x:v>
      </x:c>
      <x:c r="G3868" s="0" t="s">
        <x:v>98</x:v>
      </x:c>
      <x:c r="H3868" s="0" t="s">
        <x:v>79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34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54</x:v>
      </x:c>
      <x:c r="F3869" s="0" t="s">
        <x:v>55</x:v>
      </x:c>
      <x:c r="G3869" s="0" t="s">
        <x:v>98</x:v>
      </x:c>
      <x:c r="H3869" s="0" t="s">
        <x:v>79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54</x:v>
      </x:c>
      <x:c r="F3870" s="0" t="s">
        <x:v>55</x:v>
      </x:c>
      <x:c r="G3870" s="0" t="s">
        <x:v>98</x:v>
      </x:c>
      <x:c r="H3870" s="0" t="s">
        <x:v>79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54</x:v>
      </x:c>
      <x:c r="F3871" s="0" t="s">
        <x:v>55</x:v>
      </x:c>
      <x:c r="G3871" s="0" t="s">
        <x:v>98</x:v>
      </x:c>
      <x:c r="H3871" s="0" t="s">
        <x:v>79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54</x:v>
      </x:c>
      <x:c r="F3872" s="0" t="s">
        <x:v>55</x:v>
      </x:c>
      <x:c r="G3872" s="0" t="s">
        <x:v>98</x:v>
      </x:c>
      <x:c r="H3872" s="0" t="s">
        <x:v>79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234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54</x:v>
      </x:c>
      <x:c r="F3873" s="0" t="s">
        <x:v>55</x:v>
      </x:c>
      <x:c r="G3873" s="0" t="s">
        <x:v>98</x:v>
      </x:c>
      <x:c r="H3873" s="0" t="s">
        <x:v>79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2928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90</x:v>
      </x:c>
      <x:c r="F3874" s="0" t="s">
        <x:v>99</x:v>
      </x:c>
      <x:c r="G3874" s="0" t="s">
        <x:v>52</x:v>
      </x:c>
      <x:c r="H3874" s="0" t="s">
        <x:v>53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29366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90</x:v>
      </x:c>
      <x:c r="F3875" s="0" t="s">
        <x:v>99</x:v>
      </x:c>
      <x:c r="G3875" s="0" t="s">
        <x:v>52</x:v>
      </x:c>
      <x:c r="H3875" s="0" t="s">
        <x:v>53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28424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90</x:v>
      </x:c>
      <x:c r="F3876" s="0" t="s">
        <x:v>99</x:v>
      </x:c>
      <x:c r="G3876" s="0" t="s">
        <x:v>52</x:v>
      </x:c>
      <x:c r="H3876" s="0" t="s">
        <x:v>53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10878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90</x:v>
      </x:c>
      <x:c r="F3877" s="0" t="s">
        <x:v>99</x:v>
      </x:c>
      <x:c r="G3877" s="0" t="s">
        <x:v>52</x:v>
      </x:c>
      <x:c r="H3877" s="0" t="s">
        <x:v>53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9699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90</x:v>
      </x:c>
      <x:c r="F3878" s="0" t="s">
        <x:v>99</x:v>
      </x:c>
      <x:c r="G3878" s="0" t="s">
        <x:v>52</x:v>
      </x:c>
      <x:c r="H3878" s="0" t="s">
        <x:v>53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3263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90</x:v>
      </x:c>
      <x:c r="F3879" s="0" t="s">
        <x:v>99</x:v>
      </x:c>
      <x:c r="G3879" s="0" t="s">
        <x:v>52</x:v>
      </x:c>
      <x:c r="H3879" s="0" t="s">
        <x:v>53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2655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90</x:v>
      </x:c>
      <x:c r="F3880" s="0" t="s">
        <x:v>99</x:v>
      </x:c>
      <x:c r="G3880" s="0" t="s">
        <x:v>52</x:v>
      </x:c>
      <x:c r="H3880" s="0" t="s">
        <x:v>53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2070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90</x:v>
      </x:c>
      <x:c r="F3881" s="0" t="s">
        <x:v>99</x:v>
      </x:c>
      <x:c r="G3881" s="0" t="s">
        <x:v>52</x:v>
      </x:c>
      <x:c r="H3881" s="0" t="s">
        <x:v>53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1750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90</x:v>
      </x:c>
      <x:c r="F3882" s="0" t="s">
        <x:v>99</x:v>
      </x:c>
      <x:c r="G3882" s="0" t="s">
        <x:v>52</x:v>
      </x:c>
      <x:c r="H3882" s="0" t="s">
        <x:v>53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1293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90</x:v>
      </x:c>
      <x:c r="F3883" s="0" t="s">
        <x:v>99</x:v>
      </x:c>
      <x:c r="G3883" s="0" t="s">
        <x:v>52</x:v>
      </x:c>
      <x:c r="H3883" s="0" t="s">
        <x:v>53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1209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90</x:v>
      </x:c>
      <x:c r="F3884" s="0" t="s">
        <x:v>99</x:v>
      </x:c>
      <x:c r="G3884" s="0" t="s">
        <x:v>52</x:v>
      </x:c>
      <x:c r="H3884" s="0" t="s">
        <x:v>53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1125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90</x:v>
      </x:c>
      <x:c r="F3885" s="0" t="s">
        <x:v>99</x:v>
      </x:c>
      <x:c r="G3885" s="0" t="s">
        <x:v>52</x:v>
      </x:c>
      <x:c r="H3885" s="0" t="s">
        <x:v>53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1099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90</x:v>
      </x:c>
      <x:c r="F3886" s="0" t="s">
        <x:v>99</x:v>
      </x:c>
      <x:c r="G3886" s="0" t="s">
        <x:v>52</x:v>
      </x:c>
      <x:c r="H3886" s="0" t="s">
        <x:v>53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1043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90</x:v>
      </x:c>
      <x:c r="F3887" s="0" t="s">
        <x:v>99</x:v>
      </x:c>
      <x:c r="G3887" s="0" t="s">
        <x:v>52</x:v>
      </x:c>
      <x:c r="H3887" s="0" t="s">
        <x:v>53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931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90</x:v>
      </x:c>
      <x:c r="F3888" s="0" t="s">
        <x:v>99</x:v>
      </x:c>
      <x:c r="G3888" s="0" t="s">
        <x:v>52</x:v>
      </x:c>
      <x:c r="H3888" s="0" t="s">
        <x:v>53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1755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90</x:v>
      </x:c>
      <x:c r="F3889" s="0" t="s">
        <x:v>99</x:v>
      </x:c>
      <x:c r="G3889" s="0" t="s">
        <x:v>52</x:v>
      </x:c>
      <x:c r="H3889" s="0" t="s">
        <x:v>53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1278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90</x:v>
      </x:c>
      <x:c r="F3890" s="0" t="s">
        <x:v>99</x:v>
      </x:c>
      <x:c r="G3890" s="0" t="s">
        <x:v>52</x:v>
      </x:c>
      <x:c r="H3890" s="0" t="s">
        <x:v>53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3259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90</x:v>
      </x:c>
      <x:c r="F3891" s="0" t="s">
        <x:v>99</x:v>
      </x:c>
      <x:c r="G3891" s="0" t="s">
        <x:v>52</x:v>
      </x:c>
      <x:c r="H3891" s="0" t="s">
        <x:v>53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1783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90</x:v>
      </x:c>
      <x:c r="F3892" s="0" t="s">
        <x:v>99</x:v>
      </x:c>
      <x:c r="G3892" s="0" t="s">
        <x:v>52</x:v>
      </x:c>
      <x:c r="H3892" s="0" t="s">
        <x:v>53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90</x:v>
      </x:c>
      <x:c r="F3893" s="0" t="s">
        <x:v>99</x:v>
      </x:c>
      <x:c r="G3893" s="0" t="s">
        <x:v>52</x:v>
      </x:c>
      <x:c r="H3893" s="0" t="s">
        <x:v>53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305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90</x:v>
      </x:c>
      <x:c r="F3894" s="0" t="s">
        <x:v>99</x:v>
      </x:c>
      <x:c r="G3894" s="0" t="s">
        <x:v>52</x:v>
      </x:c>
      <x:c r="H3894" s="0" t="s">
        <x:v>53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4680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90</x:v>
      </x:c>
      <x:c r="F3895" s="0" t="s">
        <x:v>99</x:v>
      </x:c>
      <x:c r="G3895" s="0" t="s">
        <x:v>52</x:v>
      </x:c>
      <x:c r="H3895" s="0" t="s">
        <x:v>53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7715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90</x:v>
      </x:c>
      <x:c r="F3896" s="0" t="s">
        <x:v>99</x:v>
      </x:c>
      <x:c r="G3896" s="0" t="s">
        <x:v>80</x:v>
      </x:c>
      <x:c r="H3896" s="0" t="s">
        <x:v>81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1756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90</x:v>
      </x:c>
      <x:c r="F3897" s="0" t="s">
        <x:v>99</x:v>
      </x:c>
      <x:c r="G3897" s="0" t="s">
        <x:v>80</x:v>
      </x:c>
      <x:c r="H3897" s="0" t="s">
        <x:v>81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1649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90</x:v>
      </x:c>
      <x:c r="F3898" s="0" t="s">
        <x:v>99</x:v>
      </x:c>
      <x:c r="G3898" s="0" t="s">
        <x:v>80</x:v>
      </x:c>
      <x:c r="H3898" s="0" t="s">
        <x:v>81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904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90</x:v>
      </x:c>
      <x:c r="F3899" s="0" t="s">
        <x:v>99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729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90</x:v>
      </x:c>
      <x:c r="F3900" s="0" t="s">
        <x:v>99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193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90</x:v>
      </x:c>
      <x:c r="F3901" s="0" t="s">
        <x:v>99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90</x:v>
      </x:c>
      <x:c r="F3902" s="0" t="s">
        <x:v>99</x:v>
      </x:c>
      <x:c r="G3902" s="0" t="s">
        <x:v>80</x:v>
      </x:c>
      <x:c r="H3902" s="0" t="s">
        <x:v>81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90</x:v>
      </x:c>
      <x:c r="F3903" s="0" t="s">
        <x:v>99</x:v>
      </x:c>
      <x:c r="G3903" s="0" t="s">
        <x:v>80</x:v>
      </x:c>
      <x:c r="H3903" s="0" t="s">
        <x:v>81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127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90</x:v>
      </x:c>
      <x:c r="F3904" s="0" t="s">
        <x:v>99</x:v>
      </x:c>
      <x:c r="G3904" s="0" t="s">
        <x:v>80</x:v>
      </x:c>
      <x:c r="H3904" s="0" t="s">
        <x:v>81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68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90</x:v>
      </x:c>
      <x:c r="F3905" s="0" t="s">
        <x:v>99</x:v>
      </x:c>
      <x:c r="G3905" s="0" t="s">
        <x:v>80</x:v>
      </x:c>
      <x:c r="H3905" s="0" t="s">
        <x:v>81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63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90</x:v>
      </x:c>
      <x:c r="F3906" s="0" t="s">
        <x:v>99</x:v>
      </x:c>
      <x:c r="G3906" s="0" t="s">
        <x:v>80</x:v>
      </x:c>
      <x:c r="H3906" s="0" t="s">
        <x:v>81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90</x:v>
      </x:c>
      <x:c r="F3907" s="0" t="s">
        <x:v>99</x:v>
      </x:c>
      <x:c r="G3907" s="0" t="s">
        <x:v>80</x:v>
      </x:c>
      <x:c r="H3907" s="0" t="s">
        <x:v>81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90</x:v>
      </x:c>
      <x:c r="F3908" s="0" t="s">
        <x:v>99</x:v>
      </x:c>
      <x:c r="G3908" s="0" t="s">
        <x:v>80</x:v>
      </x:c>
      <x:c r="H3908" s="0" t="s">
        <x:v>81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46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90</x:v>
      </x:c>
      <x:c r="F3909" s="0" t="s">
        <x:v>99</x:v>
      </x:c>
      <x:c r="G3909" s="0" t="s">
        <x:v>80</x:v>
      </x:c>
      <x:c r="H3909" s="0" t="s">
        <x:v>81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49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90</x:v>
      </x:c>
      <x:c r="F3910" s="0" t="s">
        <x:v>99</x:v>
      </x:c>
      <x:c r="G3910" s="0" t="s">
        <x:v>80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48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90</x:v>
      </x:c>
      <x:c r="F3911" s="0" t="s">
        <x:v>99</x:v>
      </x:c>
      <x:c r="G3911" s="0" t="s">
        <x:v>80</x:v>
      </x:c>
      <x:c r="H3911" s="0" t="s">
        <x:v>81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90</x:v>
      </x:c>
      <x:c r="F3912" s="0" t="s">
        <x:v>99</x:v>
      </x:c>
      <x:c r="G3912" s="0" t="s">
        <x:v>80</x:v>
      </x:c>
      <x:c r="H3912" s="0" t="s">
        <x:v>81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90</x:v>
      </x:c>
      <x:c r="F3913" s="0" t="s">
        <x:v>99</x:v>
      </x:c>
      <x:c r="G3913" s="0" t="s">
        <x:v>80</x:v>
      </x:c>
      <x:c r="H3913" s="0" t="s">
        <x:v>81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39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90</x:v>
      </x:c>
      <x:c r="F3914" s="0" t="s">
        <x:v>99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90</x:v>
      </x:c>
      <x:c r="F3915" s="0" t="s">
        <x:v>99</x:v>
      </x:c>
      <x:c r="G3915" s="0" t="s">
        <x:v>80</x:v>
      </x:c>
      <x:c r="H3915" s="0" t="s">
        <x:v>81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13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90</x:v>
      </x:c>
      <x:c r="F3916" s="0" t="s">
        <x:v>99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274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90</x:v>
      </x:c>
      <x:c r="F3917" s="0" t="s">
        <x:v>99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342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90</x:v>
      </x:c>
      <x:c r="F3918" s="0" t="s">
        <x:v>99</x:v>
      </x:c>
      <x:c r="G3918" s="0" t="s">
        <x:v>82</x:v>
      </x:c>
      <x:c r="H3918" s="0" t="s">
        <x:v>83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3847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90</x:v>
      </x:c>
      <x:c r="F3919" s="0" t="s">
        <x:v>99</x:v>
      </x:c>
      <x:c r="G3919" s="0" t="s">
        <x:v>82</x:v>
      </x:c>
      <x:c r="H3919" s="0" t="s">
        <x:v>83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2918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90</x:v>
      </x:c>
      <x:c r="F3920" s="0" t="s">
        <x:v>99</x:v>
      </x:c>
      <x:c r="G3920" s="0" t="s">
        <x:v>82</x:v>
      </x:c>
      <x:c r="H3920" s="0" t="s">
        <x:v>83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1353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90</x:v>
      </x:c>
      <x:c r="F3921" s="0" t="s">
        <x:v>99</x:v>
      </x:c>
      <x:c r="G3921" s="0" t="s">
        <x:v>82</x:v>
      </x:c>
      <x:c r="H3921" s="0" t="s">
        <x:v>83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992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90</x:v>
      </x:c>
      <x:c r="F3922" s="0" t="s">
        <x:v>99</x:v>
      </x:c>
      <x:c r="G3922" s="0" t="s">
        <x:v>82</x:v>
      </x:c>
      <x:c r="H3922" s="0" t="s">
        <x:v>83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464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90</x:v>
      </x:c>
      <x:c r="F3923" s="0" t="s">
        <x:v>99</x:v>
      </x:c>
      <x:c r="G3923" s="0" t="s">
        <x:v>82</x:v>
      </x:c>
      <x:c r="H3923" s="0" t="s">
        <x:v>83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292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90</x:v>
      </x:c>
      <x:c r="F3924" s="0" t="s">
        <x:v>99</x:v>
      </x:c>
      <x:c r="G3924" s="0" t="s">
        <x:v>82</x:v>
      </x:c>
      <x:c r="H3924" s="0" t="s">
        <x:v>83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266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90</x:v>
      </x:c>
      <x:c r="F3925" s="0" t="s">
        <x:v>99</x:v>
      </x:c>
      <x:c r="G3925" s="0" t="s">
        <x:v>82</x:v>
      </x:c>
      <x:c r="H3925" s="0" t="s">
        <x:v>83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223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90</x:v>
      </x:c>
      <x:c r="F3926" s="0" t="s">
        <x:v>99</x:v>
      </x:c>
      <x:c r="G3926" s="0" t="s">
        <x:v>82</x:v>
      </x:c>
      <x:c r="H3926" s="0" t="s">
        <x:v>83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202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90</x:v>
      </x:c>
      <x:c r="F3927" s="0" t="s">
        <x:v>99</x:v>
      </x:c>
      <x:c r="G3927" s="0" t="s">
        <x:v>82</x:v>
      </x:c>
      <x:c r="H3927" s="0" t="s">
        <x:v>83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159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90</x:v>
      </x:c>
      <x:c r="F3928" s="0" t="s">
        <x:v>99</x:v>
      </x:c>
      <x:c r="G3928" s="0" t="s">
        <x:v>82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233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90</x:v>
      </x:c>
      <x:c r="F3929" s="0" t="s">
        <x:v>99</x:v>
      </x:c>
      <x:c r="G3929" s="0" t="s">
        <x:v>82</x:v>
      </x:c>
      <x:c r="H3929" s="0" t="s">
        <x:v>83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169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90</x:v>
      </x:c>
      <x:c r="F3930" s="0" t="s">
        <x:v>99</x:v>
      </x:c>
      <x:c r="G3930" s="0" t="s">
        <x:v>82</x:v>
      </x:c>
      <x:c r="H3930" s="0" t="s">
        <x:v>83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170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90</x:v>
      </x:c>
      <x:c r="F3931" s="0" t="s">
        <x:v>99</x:v>
      </x:c>
      <x:c r="G3931" s="0" t="s">
        <x:v>82</x:v>
      </x:c>
      <x:c r="H3931" s="0" t="s">
        <x:v>83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159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90</x:v>
      </x:c>
      <x:c r="F3932" s="0" t="s">
        <x:v>99</x:v>
      </x:c>
      <x:c r="G3932" s="0" t="s">
        <x:v>82</x:v>
      </x:c>
      <x:c r="H3932" s="0" t="s">
        <x:v>83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261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90</x:v>
      </x:c>
      <x:c r="F3933" s="0" t="s">
        <x:v>99</x:v>
      </x:c>
      <x:c r="G3933" s="0" t="s">
        <x:v>82</x:v>
      </x:c>
      <x:c r="H3933" s="0" t="s">
        <x:v>83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163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90</x:v>
      </x:c>
      <x:c r="F3934" s="0" t="s">
        <x:v>99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342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90</x:v>
      </x:c>
      <x:c r="F3935" s="0" t="s">
        <x:v>99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212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90</x:v>
      </x:c>
      <x:c r="F3936" s="0" t="s">
        <x:v>99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90</x:v>
      </x:c>
      <x:c r="F3937" s="0" t="s">
        <x:v>99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90</x:v>
      </x:c>
      <x:c r="F3938" s="0" t="s">
        <x:v>99</x:v>
      </x:c>
      <x:c r="G3938" s="0" t="s">
        <x:v>82</x:v>
      </x:c>
      <x:c r="H3938" s="0" t="s">
        <x:v>83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556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90</x:v>
      </x:c>
      <x:c r="F3939" s="0" t="s">
        <x:v>99</x:v>
      </x:c>
      <x:c r="G3939" s="0" t="s">
        <x:v>82</x:v>
      </x:c>
      <x:c r="H3939" s="0" t="s">
        <x:v>83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521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90</x:v>
      </x:c>
      <x:c r="F3940" s="0" t="s">
        <x:v>99</x:v>
      </x:c>
      <x:c r="G3940" s="0" t="s">
        <x:v>84</x:v>
      </x:c>
      <x:c r="H3940" s="0" t="s">
        <x:v>85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8109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90</x:v>
      </x:c>
      <x:c r="F3941" s="0" t="s">
        <x:v>99</x:v>
      </x:c>
      <x:c r="G3941" s="0" t="s">
        <x:v>84</x:v>
      </x:c>
      <x:c r="H3941" s="0" t="s">
        <x:v>85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6750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90</x:v>
      </x:c>
      <x:c r="F3942" s="0" t="s">
        <x:v>99</x:v>
      </x:c>
      <x:c r="G3942" s="0" t="s">
        <x:v>84</x:v>
      </x:c>
      <x:c r="H3942" s="0" t="s">
        <x:v>85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2901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90</x:v>
      </x:c>
      <x:c r="F3943" s="0" t="s">
        <x:v>99</x:v>
      </x:c>
      <x:c r="G3943" s="0" t="s">
        <x:v>84</x:v>
      </x:c>
      <x:c r="H3943" s="0" t="s">
        <x:v>85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2531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90</x:v>
      </x:c>
      <x:c r="F3944" s="0" t="s">
        <x:v>99</x:v>
      </x:c>
      <x:c r="G3944" s="0" t="s">
        <x:v>84</x:v>
      </x:c>
      <x:c r="H3944" s="0" t="s">
        <x:v>85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790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90</x:v>
      </x:c>
      <x:c r="F3945" s="0" t="s">
        <x:v>99</x:v>
      </x:c>
      <x:c r="G3945" s="0" t="s">
        <x:v>84</x:v>
      </x:c>
      <x:c r="H3945" s="0" t="s">
        <x:v>85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661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90</x:v>
      </x:c>
      <x:c r="F3946" s="0" t="s">
        <x:v>99</x:v>
      </x:c>
      <x:c r="G3946" s="0" t="s">
        <x:v>84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577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90</x:v>
      </x:c>
      <x:c r="F3947" s="0" t="s">
        <x:v>99</x:v>
      </x:c>
      <x:c r="G3947" s="0" t="s">
        <x:v>84</x:v>
      </x:c>
      <x:c r="H3947" s="0" t="s">
        <x:v>85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458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90</x:v>
      </x:c>
      <x:c r="F3948" s="0" t="s">
        <x:v>99</x:v>
      </x:c>
      <x:c r="G3948" s="0" t="s">
        <x:v>84</x:v>
      </x:c>
      <x:c r="H3948" s="0" t="s">
        <x:v>85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398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90</x:v>
      </x:c>
      <x:c r="F3949" s="0" t="s">
        <x:v>99</x:v>
      </x:c>
      <x:c r="G3949" s="0" t="s">
        <x:v>84</x:v>
      </x:c>
      <x:c r="H3949" s="0" t="s">
        <x:v>85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338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90</x:v>
      </x:c>
      <x:c r="F3950" s="0" t="s">
        <x:v>99</x:v>
      </x:c>
      <x:c r="G3950" s="0" t="s">
        <x:v>84</x:v>
      </x:c>
      <x:c r="H3950" s="0" t="s">
        <x:v>85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295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90</x:v>
      </x:c>
      <x:c r="F3951" s="0" t="s">
        <x:v>99</x:v>
      </x:c>
      <x:c r="G3951" s="0" t="s">
        <x:v>84</x:v>
      </x:c>
      <x:c r="H3951" s="0" t="s">
        <x:v>85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287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90</x:v>
      </x:c>
      <x:c r="F3952" s="0" t="s">
        <x:v>99</x:v>
      </x:c>
      <x:c r="G3952" s="0" t="s">
        <x:v>84</x:v>
      </x:c>
      <x:c r="H3952" s="0" t="s">
        <x:v>85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268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90</x:v>
      </x:c>
      <x:c r="F3953" s="0" t="s">
        <x:v>99</x:v>
      </x:c>
      <x:c r="G3953" s="0" t="s">
        <x:v>84</x:v>
      </x:c>
      <x:c r="H3953" s="0" t="s">
        <x:v>85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224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90</x:v>
      </x:c>
      <x:c r="F3954" s="0" t="s">
        <x:v>99</x:v>
      </x:c>
      <x:c r="G3954" s="0" t="s">
        <x:v>84</x:v>
      </x:c>
      <x:c r="H3954" s="0" t="s">
        <x:v>85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90</x:v>
      </x:c>
      <x:c r="F3955" s="0" t="s">
        <x:v>99</x:v>
      </x:c>
      <x:c r="G3955" s="0" t="s">
        <x:v>84</x:v>
      </x:c>
      <x:c r="H3955" s="0" t="s">
        <x:v>85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340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90</x:v>
      </x:c>
      <x:c r="F3956" s="0" t="s">
        <x:v>99</x:v>
      </x:c>
      <x:c r="G3956" s="0" t="s">
        <x:v>84</x:v>
      </x:c>
      <x:c r="H3956" s="0" t="s">
        <x:v>85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1314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90</x:v>
      </x:c>
      <x:c r="F3957" s="0" t="s">
        <x:v>99</x:v>
      </x:c>
      <x:c r="G3957" s="0" t="s">
        <x:v>84</x:v>
      </x:c>
      <x:c r="H3957" s="0" t="s">
        <x:v>85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719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90</x:v>
      </x:c>
      <x:c r="F3958" s="0" t="s">
        <x:v>99</x:v>
      </x:c>
      <x:c r="G3958" s="0" t="s">
        <x:v>84</x:v>
      </x:c>
      <x:c r="H3958" s="0" t="s">
        <x:v>85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90</x:v>
      </x:c>
      <x:c r="F3959" s="0" t="s">
        <x:v>99</x:v>
      </x:c>
      <x:c r="G3959" s="0" t="s">
        <x:v>84</x:v>
      </x:c>
      <x:c r="H3959" s="0" t="s">
        <x:v>85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107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90</x:v>
      </x:c>
      <x:c r="F3960" s="0" t="s">
        <x:v>99</x:v>
      </x:c>
      <x:c r="G3960" s="0" t="s">
        <x:v>84</x:v>
      </x:c>
      <x:c r="H3960" s="0" t="s">
        <x:v>85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1133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90</x:v>
      </x:c>
      <x:c r="F3961" s="0" t="s">
        <x:v>99</x:v>
      </x:c>
      <x:c r="G3961" s="0" t="s">
        <x:v>84</x:v>
      </x:c>
      <x:c r="H3961" s="0" t="s">
        <x:v>85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90</x:v>
      </x:c>
      <x:c r="F3962" s="0" t="s">
        <x:v>99</x:v>
      </x:c>
      <x:c r="G3962" s="0" t="s">
        <x:v>86</x:v>
      </x:c>
      <x:c r="H3962" s="0" t="s">
        <x:v>87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14369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90</x:v>
      </x:c>
      <x:c r="F3963" s="0" t="s">
        <x:v>99</x:v>
      </x:c>
      <x:c r="G3963" s="0" t="s">
        <x:v>86</x:v>
      </x:c>
      <x:c r="H3963" s="0" t="s">
        <x:v>87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13233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90</x:v>
      </x:c>
      <x:c r="F3964" s="0" t="s">
        <x:v>99</x:v>
      </x:c>
      <x:c r="G3964" s="0" t="s">
        <x:v>86</x:v>
      </x:c>
      <x:c r="H3964" s="0" t="s">
        <x:v>87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5284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90</x:v>
      </x:c>
      <x:c r="F3965" s="0" t="s">
        <x:v>99</x:v>
      </x:c>
      <x:c r="G3965" s="0" t="s">
        <x:v>86</x:v>
      </x:c>
      <x:c r="H3965" s="0" t="s">
        <x:v>87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5067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90</x:v>
      </x:c>
      <x:c r="F3966" s="0" t="s">
        <x:v>99</x:v>
      </x:c>
      <x:c r="G3966" s="0" t="s">
        <x:v>86</x:v>
      </x:c>
      <x:c r="H3966" s="0" t="s">
        <x:v>87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1704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90</x:v>
      </x:c>
      <x:c r="F3967" s="0" t="s">
        <x:v>99</x:v>
      </x:c>
      <x:c r="G3967" s="0" t="s">
        <x:v>86</x:v>
      </x:c>
      <x:c r="H3967" s="0" t="s">
        <x:v>87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1431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90</x:v>
      </x:c>
      <x:c r="F3968" s="0" t="s">
        <x:v>99</x:v>
      </x:c>
      <x:c r="G3968" s="0" t="s">
        <x:v>86</x:v>
      </x:c>
      <x:c r="H3968" s="0" t="s">
        <x:v>87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1038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90</x:v>
      </x:c>
      <x:c r="F3969" s="0" t="s">
        <x:v>99</x:v>
      </x:c>
      <x:c r="G3969" s="0" t="s">
        <x:v>86</x:v>
      </x:c>
      <x:c r="H3969" s="0" t="s">
        <x:v>87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876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90</x:v>
      </x:c>
      <x:c r="F3970" s="0" t="s">
        <x:v>99</x:v>
      </x:c>
      <x:c r="G3970" s="0" t="s">
        <x:v>86</x:v>
      </x:c>
      <x:c r="H3970" s="0" t="s">
        <x:v>87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568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90</x:v>
      </x:c>
      <x:c r="F3971" s="0" t="s">
        <x:v>99</x:v>
      </x:c>
      <x:c r="G3971" s="0" t="s">
        <x:v>86</x:v>
      </x:c>
      <x:c r="H3971" s="0" t="s">
        <x:v>87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600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90</x:v>
      </x:c>
      <x:c r="F3972" s="0" t="s">
        <x:v>99</x:v>
      </x:c>
      <x:c r="G3972" s="0" t="s">
        <x:v>86</x:v>
      </x:c>
      <x:c r="H3972" s="0" t="s">
        <x:v>87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496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90</x:v>
      </x:c>
      <x:c r="F3973" s="0" t="s">
        <x:v>99</x:v>
      </x:c>
      <x:c r="G3973" s="0" t="s">
        <x:v>86</x:v>
      </x:c>
      <x:c r="H3973" s="0" t="s">
        <x:v>87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509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90</x:v>
      </x:c>
      <x:c r="F3974" s="0" t="s">
        <x:v>99</x:v>
      </x:c>
      <x:c r="G3974" s="0" t="s">
        <x:v>86</x:v>
      </x:c>
      <x:c r="H3974" s="0" t="s">
        <x:v>87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90</x:v>
      </x:c>
      <x:c r="F3975" s="0" t="s">
        <x:v>99</x:v>
      </x:c>
      <x:c r="G3975" s="0" t="s">
        <x:v>86</x:v>
      </x:c>
      <x:c r="H3975" s="0" t="s">
        <x:v>87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443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90</x:v>
      </x:c>
      <x:c r="F3976" s="0" t="s">
        <x:v>99</x:v>
      </x:c>
      <x:c r="G3976" s="0" t="s">
        <x:v>86</x:v>
      </x:c>
      <x:c r="H3976" s="0" t="s">
        <x:v>87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948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90</x:v>
      </x:c>
      <x:c r="F3977" s="0" t="s">
        <x:v>99</x:v>
      </x:c>
      <x:c r="G3977" s="0" t="s">
        <x:v>86</x:v>
      </x:c>
      <x:c r="H3977" s="0" t="s">
        <x:v>87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639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90</x:v>
      </x:c>
      <x:c r="F3978" s="0" t="s">
        <x:v>99</x:v>
      </x:c>
      <x:c r="G3978" s="0" t="s">
        <x:v>86</x:v>
      </x:c>
      <x:c r="H3978" s="0" t="s">
        <x:v>87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1441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90</x:v>
      </x:c>
      <x:c r="F3979" s="0" t="s">
        <x:v>99</x:v>
      </x:c>
      <x:c r="G3979" s="0" t="s">
        <x:v>86</x:v>
      </x:c>
      <x:c r="H3979" s="0" t="s">
        <x:v>87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747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90</x:v>
      </x:c>
      <x:c r="F3980" s="0" t="s">
        <x:v>99</x:v>
      </x:c>
      <x:c r="G3980" s="0" t="s">
        <x:v>86</x:v>
      </x:c>
      <x:c r="H3980" s="0" t="s">
        <x:v>87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90</x:v>
      </x:c>
      <x:c r="F3981" s="0" t="s">
        <x:v>99</x:v>
      </x:c>
      <x:c r="G3981" s="0" t="s">
        <x:v>86</x:v>
      </x:c>
      <x:c r="H3981" s="0" t="s">
        <x:v>87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144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90</x:v>
      </x:c>
      <x:c r="F3982" s="0" t="s">
        <x:v>99</x:v>
      </x:c>
      <x:c r="G3982" s="0" t="s">
        <x:v>86</x:v>
      </x:c>
      <x:c r="H3982" s="0" t="s">
        <x:v>87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2385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90</x:v>
      </x:c>
      <x:c r="F3983" s="0" t="s">
        <x:v>99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2777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90</x:v>
      </x:c>
      <x:c r="F3984" s="0" t="s">
        <x:v>99</x:v>
      </x:c>
      <x:c r="G3984" s="0" t="s">
        <x:v>88</x:v>
      </x:c>
      <x:c r="H3984" s="0" t="s">
        <x:v>89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326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90</x:v>
      </x:c>
      <x:c r="F3985" s="0" t="s">
        <x:v>99</x:v>
      </x:c>
      <x:c r="G3985" s="0" t="s">
        <x:v>88</x:v>
      </x:c>
      <x:c r="H3985" s="0" t="s">
        <x:v>89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304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90</x:v>
      </x:c>
      <x:c r="F3986" s="0" t="s">
        <x:v>99</x:v>
      </x:c>
      <x:c r="G3986" s="0" t="s">
        <x:v>88</x:v>
      </x:c>
      <x:c r="H3986" s="0" t="s">
        <x:v>89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94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90</x:v>
      </x:c>
      <x:c r="F3987" s="0" t="s">
        <x:v>99</x:v>
      </x:c>
      <x:c r="G3987" s="0" t="s">
        <x:v>88</x:v>
      </x:c>
      <x:c r="H3987" s="0" t="s">
        <x:v>89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74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90</x:v>
      </x:c>
      <x:c r="F3988" s="0" t="s">
        <x:v>99</x:v>
      </x:c>
      <x:c r="G3988" s="0" t="s">
        <x:v>88</x:v>
      </x:c>
      <x:c r="H3988" s="0" t="s">
        <x:v>89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36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90</x:v>
      </x:c>
      <x:c r="F3989" s="0" t="s">
        <x:v>99</x:v>
      </x:c>
      <x:c r="G3989" s="0" t="s">
        <x:v>88</x:v>
      </x:c>
      <x:c r="H3989" s="0" t="s">
        <x:v>89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90</x:v>
      </x:c>
      <x:c r="F3990" s="0" t="s">
        <x:v>99</x:v>
      </x:c>
      <x:c r="G3990" s="0" t="s">
        <x:v>88</x:v>
      </x:c>
      <x:c r="H3990" s="0" t="s">
        <x:v>89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28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90</x:v>
      </x:c>
      <x:c r="F3991" s="0" t="s">
        <x:v>99</x:v>
      </x:c>
      <x:c r="G3991" s="0" t="s">
        <x:v>88</x:v>
      </x:c>
      <x:c r="H3991" s="0" t="s">
        <x:v>89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90</x:v>
      </x:c>
      <x:c r="F3992" s="0" t="s">
        <x:v>99</x:v>
      </x:c>
      <x:c r="G3992" s="0" t="s">
        <x:v>88</x:v>
      </x:c>
      <x:c r="H3992" s="0" t="s">
        <x:v>89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25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90</x:v>
      </x:c>
      <x:c r="F3993" s="0" t="s">
        <x:v>99</x:v>
      </x:c>
      <x:c r="G3993" s="0" t="s">
        <x:v>88</x:v>
      </x:c>
      <x:c r="H3993" s="0" t="s">
        <x:v>89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90</x:v>
      </x:c>
      <x:c r="F3994" s="0" t="s">
        <x:v>99</x:v>
      </x:c>
      <x:c r="G3994" s="0" t="s">
        <x:v>88</x:v>
      </x:c>
      <x:c r="H3994" s="0" t="s">
        <x:v>89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90</x:v>
      </x:c>
      <x:c r="F3995" s="0" t="s">
        <x:v>99</x:v>
      </x:c>
      <x:c r="G3995" s="0" t="s">
        <x:v>88</x:v>
      </x:c>
      <x:c r="H3995" s="0" t="s">
        <x:v>89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24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90</x:v>
      </x:c>
      <x:c r="F3996" s="0" t="s">
        <x:v>99</x:v>
      </x:c>
      <x:c r="G3996" s="0" t="s">
        <x:v>88</x:v>
      </x:c>
      <x:c r="H3996" s="0" t="s">
        <x:v>89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27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90</x:v>
      </x:c>
      <x:c r="F3997" s="0" t="s">
        <x:v>99</x:v>
      </x:c>
      <x:c r="G3997" s="0" t="s">
        <x:v>88</x:v>
      </x:c>
      <x:c r="H3997" s="0" t="s">
        <x:v>89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25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90</x:v>
      </x:c>
      <x:c r="F3998" s="0" t="s">
        <x:v>99</x:v>
      </x:c>
      <x:c r="G3998" s="0" t="s">
        <x:v>88</x:v>
      </x:c>
      <x:c r="H3998" s="0" t="s">
        <x:v>89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90</x:v>
      </x:c>
      <x:c r="F3999" s="0" t="s">
        <x:v>99</x:v>
      </x:c>
      <x:c r="G3999" s="0" t="s">
        <x:v>88</x:v>
      </x:c>
      <x:c r="H3999" s="0" t="s">
        <x:v>89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42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90</x:v>
      </x:c>
      <x:c r="F4000" s="0" t="s">
        <x:v>99</x:v>
      </x:c>
      <x:c r="G4000" s="0" t="s">
        <x:v>88</x:v>
      </x:c>
      <x:c r="H4000" s="0" t="s">
        <x:v>89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90</x:v>
      </x:c>
      <x:c r="F4001" s="0" t="s">
        <x:v>99</x:v>
      </x:c>
      <x:c r="G4001" s="0" t="s">
        <x:v>88</x:v>
      </x:c>
      <x:c r="H4001" s="0" t="s">
        <x:v>89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20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90</x:v>
      </x:c>
      <x:c r="F4002" s="0" t="s">
        <x:v>99</x:v>
      </x:c>
      <x:c r="G4002" s="0" t="s">
        <x:v>88</x:v>
      </x:c>
      <x:c r="H4002" s="0" t="s">
        <x:v>89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90</x:v>
      </x:c>
      <x:c r="F4003" s="0" t="s">
        <x:v>99</x:v>
      </x:c>
      <x:c r="G4003" s="0" t="s">
        <x:v>88</x:v>
      </x:c>
      <x:c r="H4003" s="0" t="s">
        <x:v>89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90</x:v>
      </x:c>
      <x:c r="F4004" s="0" t="s">
        <x:v>99</x:v>
      </x:c>
      <x:c r="G4004" s="0" t="s">
        <x:v>88</x:v>
      </x:c>
      <x:c r="H4004" s="0" t="s">
        <x:v>89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35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90</x:v>
      </x:c>
      <x:c r="F4005" s="0" t="s">
        <x:v>99</x:v>
      </x:c>
      <x:c r="G4005" s="0" t="s">
        <x:v>88</x:v>
      </x:c>
      <x:c r="H4005" s="0" t="s">
        <x:v>89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53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90</x:v>
      </x:c>
      <x:c r="F4006" s="0" t="s">
        <x:v>99</x:v>
      </x:c>
      <x:c r="G4006" s="0" t="s">
        <x:v>90</x:v>
      </x:c>
      <x:c r="H4006" s="0" t="s">
        <x:v>91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75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90</x:v>
      </x:c>
      <x:c r="F4007" s="0" t="s">
        <x:v>99</x:v>
      </x:c>
      <x:c r="G4007" s="0" t="s">
        <x:v>90</x:v>
      </x:c>
      <x:c r="H4007" s="0" t="s">
        <x:v>91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94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90</x:v>
      </x:c>
      <x:c r="F4008" s="0" t="s">
        <x:v>99</x:v>
      </x:c>
      <x:c r="G4008" s="0" t="s">
        <x:v>90</x:v>
      </x:c>
      <x:c r="H4008" s="0" t="s">
        <x:v>91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29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90</x:v>
      </x:c>
      <x:c r="F4009" s="0" t="s">
        <x:v>99</x:v>
      </x:c>
      <x:c r="G4009" s="0" t="s">
        <x:v>90</x:v>
      </x:c>
      <x:c r="H4009" s="0" t="s">
        <x:v>91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90</x:v>
      </x:c>
      <x:c r="F4010" s="0" t="s">
        <x:v>99</x:v>
      </x:c>
      <x:c r="G4010" s="0" t="s">
        <x:v>90</x:v>
      </x:c>
      <x:c r="H4010" s="0" t="s">
        <x:v>91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9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90</x:v>
      </x:c>
      <x:c r="F4011" s="0" t="s">
        <x:v>99</x:v>
      </x:c>
      <x:c r="G4011" s="0" t="s">
        <x:v>90</x:v>
      </x:c>
      <x:c r="H4011" s="0" t="s">
        <x:v>91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11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90</x:v>
      </x:c>
      <x:c r="F4012" s="0" t="s">
        <x:v>99</x:v>
      </x:c>
      <x:c r="G4012" s="0" t="s">
        <x:v>90</x:v>
      </x:c>
      <x:c r="H4012" s="0" t="s">
        <x:v>91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90</x:v>
      </x:c>
      <x:c r="F4013" s="0" t="s">
        <x:v>99</x:v>
      </x:c>
      <x:c r="G4013" s="0" t="s">
        <x:v>90</x:v>
      </x:c>
      <x:c r="H4013" s="0" t="s">
        <x:v>91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90</x:v>
      </x:c>
      <x:c r="F4014" s="0" t="s">
        <x:v>99</x:v>
      </x:c>
      <x:c r="G4014" s="0" t="s">
        <x:v>90</x:v>
      </x:c>
      <x:c r="H4014" s="0" t="s">
        <x:v>91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5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90</x:v>
      </x:c>
      <x:c r="F4015" s="0" t="s">
        <x:v>99</x:v>
      </x:c>
      <x:c r="G4015" s="0" t="s">
        <x:v>90</x:v>
      </x:c>
      <x:c r="H4015" s="0" t="s">
        <x:v>91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90</x:v>
      </x:c>
      <x:c r="F4016" s="0" t="s">
        <x:v>99</x:v>
      </x:c>
      <x:c r="G4016" s="0" t="s">
        <x:v>90</x:v>
      </x:c>
      <x:c r="H4016" s="0" t="s">
        <x:v>91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90</x:v>
      </x:c>
      <x:c r="F4017" s="0" t="s">
        <x:v>99</x:v>
      </x:c>
      <x:c r="G4017" s="0" t="s">
        <x:v>90</x:v>
      </x:c>
      <x:c r="H4017" s="0" t="s">
        <x:v>91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90</x:v>
      </x:c>
      <x:c r="F4018" s="0" t="s">
        <x:v>99</x:v>
      </x:c>
      <x:c r="G4018" s="0" t="s">
        <x:v>90</x:v>
      </x:c>
      <x:c r="H4018" s="0" t="s">
        <x:v>91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7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90</x:v>
      </x:c>
      <x:c r="F4019" s="0" t="s">
        <x:v>99</x:v>
      </x:c>
      <x:c r="G4019" s="0" t="s">
        <x:v>90</x:v>
      </x:c>
      <x:c r="H4019" s="0" t="s">
        <x:v>91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4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90</x:v>
      </x:c>
      <x:c r="F4020" s="0" t="s">
        <x:v>99</x:v>
      </x:c>
      <x:c r="G4020" s="0" t="s">
        <x:v>90</x:v>
      </x:c>
      <x:c r="H4020" s="0" t="s">
        <x:v>91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5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90</x:v>
      </x:c>
      <x:c r="F4021" s="0" t="s">
        <x:v>99</x:v>
      </x:c>
      <x:c r="G4021" s="0" t="s">
        <x:v>90</x:v>
      </x:c>
      <x:c r="H4021" s="0" t="s">
        <x:v>91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6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90</x:v>
      </x:c>
      <x:c r="F4022" s="0" t="s">
        <x:v>99</x:v>
      </x:c>
      <x:c r="G4022" s="0" t="s">
        <x:v>90</x:v>
      </x:c>
      <x:c r="H4022" s="0" t="s">
        <x:v>91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90</x:v>
      </x:c>
      <x:c r="F4023" s="0" t="s">
        <x:v>99</x:v>
      </x:c>
      <x:c r="G4023" s="0" t="s">
        <x:v>90</x:v>
      </x:c>
      <x:c r="H4023" s="0" t="s">
        <x:v>91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4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90</x:v>
      </x:c>
      <x:c r="F4024" s="0" t="s">
        <x:v>99</x:v>
      </x:c>
      <x:c r="G4024" s="0" t="s">
        <x:v>90</x:v>
      </x:c>
      <x:c r="H4024" s="0" t="s">
        <x:v>91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90</x:v>
      </x:c>
      <x:c r="F4025" s="0" t="s">
        <x:v>99</x:v>
      </x:c>
      <x:c r="G4025" s="0" t="s">
        <x:v>90</x:v>
      </x:c>
      <x:c r="H4025" s="0" t="s">
        <x:v>91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90</x:v>
      </x:c>
      <x:c r="F4026" s="0" t="s">
        <x:v>99</x:v>
      </x:c>
      <x:c r="G4026" s="0" t="s">
        <x:v>90</x:v>
      </x:c>
      <x:c r="H4026" s="0" t="s">
        <x:v>91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8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90</x:v>
      </x:c>
      <x:c r="F4027" s="0" t="s">
        <x:v>99</x:v>
      </x:c>
      <x:c r="G4027" s="0" t="s">
        <x:v>90</x:v>
      </x:c>
      <x:c r="H4027" s="0" t="s">
        <x:v>91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90</x:v>
      </x:c>
      <x:c r="F4028" s="0" t="s">
        <x:v>99</x:v>
      </x:c>
      <x:c r="G4028" s="0" t="s">
        <x:v>92</x:v>
      </x:c>
      <x:c r="H4028" s="0" t="s">
        <x:v>93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101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90</x:v>
      </x:c>
      <x:c r="F4029" s="0" t="s">
        <x:v>99</x:v>
      </x:c>
      <x:c r="G4029" s="0" t="s">
        <x:v>92</x:v>
      </x:c>
      <x:c r="H4029" s="0" t="s">
        <x:v>93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102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90</x:v>
      </x:c>
      <x:c r="F4030" s="0" t="s">
        <x:v>99</x:v>
      </x:c>
      <x:c r="G4030" s="0" t="s">
        <x:v>92</x:v>
      </x:c>
      <x:c r="H4030" s="0" t="s">
        <x:v>93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36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90</x:v>
      </x:c>
      <x:c r="F4031" s="0" t="s">
        <x:v>99</x:v>
      </x:c>
      <x:c r="G4031" s="0" t="s">
        <x:v>92</x:v>
      </x:c>
      <x:c r="H4031" s="0" t="s">
        <x:v>93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90</x:v>
      </x:c>
      <x:c r="F4032" s="0" t="s">
        <x:v>99</x:v>
      </x:c>
      <x:c r="G4032" s="0" t="s">
        <x:v>92</x:v>
      </x:c>
      <x:c r="H4032" s="0" t="s">
        <x:v>93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6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90</x:v>
      </x:c>
      <x:c r="F4033" s="0" t="s">
        <x:v>99</x:v>
      </x:c>
      <x:c r="G4033" s="0" t="s">
        <x:v>92</x:v>
      </x:c>
      <x:c r="H4033" s="0" t="s">
        <x:v>93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90</x:v>
      </x:c>
      <x:c r="F4034" s="0" t="s">
        <x:v>99</x:v>
      </x:c>
      <x:c r="G4034" s="0" t="s">
        <x:v>92</x:v>
      </x:c>
      <x:c r="H4034" s="0" t="s">
        <x:v>93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4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90</x:v>
      </x:c>
      <x:c r="F4035" s="0" t="s">
        <x:v>99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7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90</x:v>
      </x:c>
      <x:c r="F4036" s="0" t="s">
        <x:v>99</x:v>
      </x:c>
      <x:c r="G4036" s="0" t="s">
        <x:v>92</x:v>
      </x:c>
      <x:c r="H4036" s="0" t="s">
        <x:v>93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5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90</x:v>
      </x:c>
      <x:c r="F4037" s="0" t="s">
        <x:v>99</x:v>
      </x:c>
      <x:c r="G4037" s="0" t="s">
        <x:v>92</x:v>
      </x:c>
      <x:c r="H4037" s="0" t="s">
        <x:v>93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4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90</x:v>
      </x:c>
      <x:c r="F4038" s="0" t="s">
        <x:v>99</x:v>
      </x:c>
      <x:c r="G4038" s="0" t="s">
        <x:v>92</x:v>
      </x:c>
      <x:c r="H4038" s="0" t="s">
        <x:v>93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90</x:v>
      </x:c>
      <x:c r="F4039" s="0" t="s">
        <x:v>99</x:v>
      </x:c>
      <x:c r="G4039" s="0" t="s">
        <x:v>92</x:v>
      </x:c>
      <x:c r="H4039" s="0" t="s">
        <x:v>93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90</x:v>
      </x:c>
      <x:c r="F4040" s="0" t="s">
        <x:v>99</x:v>
      </x:c>
      <x:c r="G4040" s="0" t="s">
        <x:v>92</x:v>
      </x:c>
      <x:c r="H4040" s="0" t="s">
        <x:v>93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90</x:v>
      </x:c>
      <x:c r="F4041" s="0" t="s">
        <x:v>99</x:v>
      </x:c>
      <x:c r="G4041" s="0" t="s">
        <x:v>92</x:v>
      </x:c>
      <x:c r="H4041" s="0" t="s">
        <x:v>93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6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90</x:v>
      </x:c>
      <x:c r="F4042" s="0" t="s">
        <x:v>99</x:v>
      </x:c>
      <x:c r="G4042" s="0" t="s">
        <x:v>92</x:v>
      </x:c>
      <x:c r="H4042" s="0" t="s">
        <x:v>93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8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90</x:v>
      </x:c>
      <x:c r="F4043" s="0" t="s">
        <x:v>99</x:v>
      </x:c>
      <x:c r="G4043" s="0" t="s">
        <x:v>92</x:v>
      </x:c>
      <x:c r="H4043" s="0" t="s">
        <x:v>93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12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90</x:v>
      </x:c>
      <x:c r="F4044" s="0" t="s">
        <x:v>99</x:v>
      </x:c>
      <x:c r="G4044" s="0" t="s">
        <x:v>92</x:v>
      </x:c>
      <x:c r="H4044" s="0" t="s">
        <x:v>93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90</x:v>
      </x:c>
      <x:c r="F4045" s="0" t="s">
        <x:v>99</x:v>
      </x:c>
      <x:c r="G4045" s="0" t="s">
        <x:v>92</x:v>
      </x:c>
      <x:c r="H4045" s="0" t="s">
        <x:v>93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13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90</x:v>
      </x:c>
      <x:c r="F4046" s="0" t="s">
        <x:v>99</x:v>
      </x:c>
      <x:c r="G4046" s="0" t="s">
        <x:v>92</x:v>
      </x:c>
      <x:c r="H4046" s="0" t="s">
        <x:v>93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90</x:v>
      </x:c>
      <x:c r="F4047" s="0" t="s">
        <x:v>99</x:v>
      </x:c>
      <x:c r="G4047" s="0" t="s">
        <x:v>92</x:v>
      </x:c>
      <x:c r="H4047" s="0" t="s">
        <x:v>93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90</x:v>
      </x:c>
      <x:c r="F4048" s="0" t="s">
        <x:v>99</x:v>
      </x:c>
      <x:c r="G4048" s="0" t="s">
        <x:v>92</x:v>
      </x:c>
      <x:c r="H4048" s="0" t="s">
        <x:v>93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19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90</x:v>
      </x:c>
      <x:c r="F4049" s="0" t="s">
        <x:v>99</x:v>
      </x:c>
      <x:c r="G4049" s="0" t="s">
        <x:v>92</x:v>
      </x:c>
      <x:c r="H4049" s="0" t="s">
        <x:v>93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17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90</x:v>
      </x:c>
      <x:c r="F4050" s="0" t="s">
        <x:v>99</x:v>
      </x:c>
      <x:c r="G4050" s="0" t="s">
        <x:v>94</x:v>
      </x:c>
      <x:c r="H4050" s="0" t="s">
        <x:v>95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54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90</x:v>
      </x:c>
      <x:c r="F4051" s="0" t="s">
        <x:v>99</x:v>
      </x:c>
      <x:c r="G4051" s="0" t="s">
        <x:v>94</x:v>
      </x:c>
      <x:c r="H4051" s="0" t="s">
        <x:v>95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71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90</x:v>
      </x:c>
      <x:c r="F4052" s="0" t="s">
        <x:v>99</x:v>
      </x:c>
      <x:c r="G4052" s="0" t="s">
        <x:v>94</x:v>
      </x:c>
      <x:c r="H4052" s="0" t="s">
        <x:v>95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90</x:v>
      </x:c>
      <x:c r="F4053" s="0" t="s">
        <x:v>99</x:v>
      </x:c>
      <x:c r="G4053" s="0" t="s">
        <x:v>94</x:v>
      </x:c>
      <x:c r="H4053" s="0" t="s">
        <x:v>95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30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90</x:v>
      </x:c>
      <x:c r="F4054" s="0" t="s">
        <x:v>99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90</x:v>
      </x:c>
      <x:c r="F4055" s="0" t="s">
        <x:v>99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90</x:v>
      </x:c>
      <x:c r="F4056" s="0" t="s">
        <x:v>99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90</x:v>
      </x:c>
      <x:c r="F4057" s="0" t="s">
        <x:v>99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90</x:v>
      </x:c>
      <x:c r="F4058" s="0" t="s">
        <x:v>99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3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90</x:v>
      </x:c>
      <x:c r="F4059" s="0" t="s">
        <x:v>99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5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90</x:v>
      </x:c>
      <x:c r="F4060" s="0" t="s">
        <x:v>99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90</x:v>
      </x:c>
      <x:c r="F4061" s="0" t="s">
        <x:v>99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90</x:v>
      </x:c>
      <x:c r="F4062" s="0" t="s">
        <x:v>99</x:v>
      </x:c>
      <x:c r="G4062" s="0" t="s">
        <x:v>94</x:v>
      </x:c>
      <x:c r="H4062" s="0" t="s">
        <x:v>95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5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90</x:v>
      </x:c>
      <x:c r="F4063" s="0" t="s">
        <x:v>99</x:v>
      </x:c>
      <x:c r="G4063" s="0" t="s">
        <x:v>94</x:v>
      </x:c>
      <x:c r="H4063" s="0" t="s">
        <x:v>95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4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90</x:v>
      </x:c>
      <x:c r="F4064" s="0" t="s">
        <x:v>99</x:v>
      </x:c>
      <x:c r="G4064" s="0" t="s">
        <x:v>94</x:v>
      </x:c>
      <x:c r="H4064" s="0" t="s">
        <x:v>95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90</x:v>
      </x:c>
      <x:c r="F4065" s="0" t="s">
        <x:v>99</x:v>
      </x:c>
      <x:c r="G4065" s="0" t="s">
        <x:v>94</x:v>
      </x:c>
      <x:c r="H4065" s="0" t="s">
        <x:v>95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4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90</x:v>
      </x:c>
      <x:c r="F4066" s="0" t="s">
        <x:v>99</x:v>
      </x:c>
      <x:c r="G4066" s="0" t="s">
        <x:v>94</x:v>
      </x:c>
      <x:c r="H4066" s="0" t="s">
        <x:v>95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7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90</x:v>
      </x:c>
      <x:c r="F4067" s="0" t="s">
        <x:v>99</x:v>
      </x:c>
      <x:c r="G4067" s="0" t="s">
        <x:v>94</x:v>
      </x:c>
      <x:c r="H4067" s="0" t="s">
        <x:v>95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90</x:v>
      </x:c>
      <x:c r="F4068" s="0" t="s">
        <x:v>99</x:v>
      </x:c>
      <x:c r="G4068" s="0" t="s">
        <x:v>94</x:v>
      </x:c>
      <x:c r="H4068" s="0" t="s">
        <x:v>95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90</x:v>
      </x:c>
      <x:c r="F4069" s="0" t="s">
        <x:v>99</x:v>
      </x:c>
      <x:c r="G4069" s="0" t="s">
        <x:v>94</x:v>
      </x:c>
      <x:c r="H4069" s="0" t="s">
        <x:v>95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90</x:v>
      </x:c>
      <x:c r="F4070" s="0" t="s">
        <x:v>99</x:v>
      </x:c>
      <x:c r="G4070" s="0" t="s">
        <x:v>94</x:v>
      </x:c>
      <x:c r="H4070" s="0" t="s">
        <x:v>95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8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90</x:v>
      </x:c>
      <x:c r="F4071" s="0" t="s">
        <x:v>99</x:v>
      </x:c>
      <x:c r="G4071" s="0" t="s">
        <x:v>94</x:v>
      </x:c>
      <x:c r="H4071" s="0" t="s">
        <x:v>95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12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90</x:v>
      </x:c>
      <x:c r="F4072" s="0" t="s">
        <x:v>99</x:v>
      </x:c>
      <x:c r="G4072" s="0" t="s">
        <x:v>96</x:v>
      </x:c>
      <x:c r="H4072" s="0" t="s">
        <x:v>97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181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90</x:v>
      </x:c>
      <x:c r="F4073" s="0" t="s">
        <x:v>99</x:v>
      </x:c>
      <x:c r="G4073" s="0" t="s">
        <x:v>96</x:v>
      </x:c>
      <x:c r="H4073" s="0" t="s">
        <x:v>97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219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90</x:v>
      </x:c>
      <x:c r="F4074" s="0" t="s">
        <x:v>99</x:v>
      </x:c>
      <x:c r="G4074" s="0" t="s">
        <x:v>96</x:v>
      </x:c>
      <x:c r="H4074" s="0" t="s">
        <x:v>97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50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90</x:v>
      </x:c>
      <x:c r="F4075" s="0" t="s">
        <x:v>99</x:v>
      </x:c>
      <x:c r="G4075" s="0" t="s">
        <x:v>96</x:v>
      </x:c>
      <x:c r="H4075" s="0" t="s">
        <x:v>97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66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90</x:v>
      </x:c>
      <x:c r="F4076" s="0" t="s">
        <x:v>99</x:v>
      </x:c>
      <x:c r="G4076" s="0" t="s">
        <x:v>96</x:v>
      </x:c>
      <x:c r="H4076" s="0" t="s">
        <x:v>97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22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90</x:v>
      </x:c>
      <x:c r="F4077" s="0" t="s">
        <x:v>99</x:v>
      </x:c>
      <x:c r="G4077" s="0" t="s">
        <x:v>96</x:v>
      </x:c>
      <x:c r="H4077" s="0" t="s">
        <x:v>97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23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90</x:v>
      </x:c>
      <x:c r="F4078" s="0" t="s">
        <x:v>99</x:v>
      </x:c>
      <x:c r="G4078" s="0" t="s">
        <x:v>96</x:v>
      </x:c>
      <x:c r="H4078" s="0" t="s">
        <x:v>97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20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90</x:v>
      </x:c>
      <x:c r="F4079" s="0" t="s">
        <x:v>99</x:v>
      </x:c>
      <x:c r="G4079" s="0" t="s">
        <x:v>96</x:v>
      </x:c>
      <x:c r="H4079" s="0" t="s">
        <x:v>97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19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90</x:v>
      </x:c>
      <x:c r="F4080" s="0" t="s">
        <x:v>99</x:v>
      </x:c>
      <x:c r="G4080" s="0" t="s">
        <x:v>96</x:v>
      </x:c>
      <x:c r="H4080" s="0" t="s">
        <x:v>97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7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90</x:v>
      </x:c>
      <x:c r="F4081" s="0" t="s">
        <x:v>99</x:v>
      </x:c>
      <x:c r="G4081" s="0" t="s">
        <x:v>96</x:v>
      </x:c>
      <x:c r="H4081" s="0" t="s">
        <x:v>97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90</x:v>
      </x:c>
      <x:c r="F4082" s="0" t="s">
        <x:v>99</x:v>
      </x:c>
      <x:c r="G4082" s="0" t="s">
        <x:v>96</x:v>
      </x:c>
      <x:c r="H4082" s="0" t="s">
        <x:v>97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7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90</x:v>
      </x:c>
      <x:c r="F4083" s="0" t="s">
        <x:v>99</x:v>
      </x:c>
      <x:c r="G4083" s="0" t="s">
        <x:v>96</x:v>
      </x:c>
      <x:c r="H4083" s="0" t="s">
        <x:v>97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14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90</x:v>
      </x:c>
      <x:c r="F4084" s="0" t="s">
        <x:v>99</x:v>
      </x:c>
      <x:c r="G4084" s="0" t="s">
        <x:v>96</x:v>
      </x:c>
      <x:c r="H4084" s="0" t="s">
        <x:v>97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90</x:v>
      </x:c>
      <x:c r="F4085" s="0" t="s">
        <x:v>99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9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90</x:v>
      </x:c>
      <x:c r="F4086" s="0" t="s">
        <x:v>99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90</x:v>
      </x:c>
      <x:c r="F4087" s="0" t="s">
        <x:v>99</x:v>
      </x:c>
      <x:c r="G4087" s="0" t="s">
        <x:v>96</x:v>
      </x:c>
      <x:c r="H4087" s="0" t="s">
        <x:v>97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90</x:v>
      </x:c>
      <x:c r="F4088" s="0" t="s">
        <x:v>99</x:v>
      </x:c>
      <x:c r="G4088" s="0" t="s">
        <x:v>96</x:v>
      </x:c>
      <x:c r="H4088" s="0" t="s">
        <x:v>97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90</x:v>
      </x:c>
      <x:c r="F4089" s="0" t="s">
        <x:v>99</x:v>
      </x:c>
      <x:c r="G4089" s="0" t="s">
        <x:v>96</x:v>
      </x:c>
      <x:c r="H4089" s="0" t="s">
        <x:v>97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90</x:v>
      </x:c>
      <x:c r="F4090" s="0" t="s">
        <x:v>99</x:v>
      </x:c>
      <x:c r="G4090" s="0" t="s">
        <x:v>96</x:v>
      </x:c>
      <x:c r="H4090" s="0" t="s">
        <x:v>97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90</x:v>
      </x:c>
      <x:c r="F4091" s="0" t="s">
        <x:v>99</x:v>
      </x:c>
      <x:c r="G4091" s="0" t="s">
        <x:v>96</x:v>
      </x:c>
      <x:c r="H4091" s="0" t="s">
        <x:v>97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90</x:v>
      </x:c>
      <x:c r="F4092" s="0" t="s">
        <x:v>99</x:v>
      </x:c>
      <x:c r="G4092" s="0" t="s">
        <x:v>96</x:v>
      </x:c>
      <x:c r="H4092" s="0" t="s">
        <x:v>97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90</x:v>
      </x:c>
      <x:c r="F4093" s="0" t="s">
        <x:v>99</x:v>
      </x:c>
      <x:c r="G4093" s="0" t="s">
        <x:v>96</x:v>
      </x:c>
      <x:c r="H4093" s="0" t="s">
        <x:v>97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52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90</x:v>
      </x:c>
      <x:c r="F4094" s="0" t="s">
        <x:v>99</x:v>
      </x:c>
      <x:c r="G4094" s="0" t="s">
        <x:v>98</x:v>
      </x:c>
      <x:c r="H4094" s="0" t="s">
        <x:v>79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548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90</x:v>
      </x:c>
      <x:c r="F4095" s="0" t="s">
        <x:v>99</x:v>
      </x:c>
      <x:c r="G4095" s="0" t="s">
        <x:v>98</x:v>
      </x:c>
      <x:c r="H4095" s="0" t="s">
        <x:v>79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3084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90</x:v>
      </x:c>
      <x:c r="F4096" s="0" t="s">
        <x:v>99</x:v>
      </x:c>
      <x:c r="G4096" s="0" t="s">
        <x:v>98</x:v>
      </x:c>
      <x:c r="H4096" s="0" t="s">
        <x:v>79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207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90</x:v>
      </x:c>
      <x:c r="F4097" s="0" t="s">
        <x:v>99</x:v>
      </x:c>
      <x:c r="G4097" s="0" t="s">
        <x:v>98</x:v>
      </x:c>
      <x:c r="H4097" s="0" t="s">
        <x:v>79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90</x:v>
      </x:c>
      <x:c r="F4098" s="0" t="s">
        <x:v>99</x:v>
      </x:c>
      <x:c r="G4098" s="0" t="s">
        <x:v>98</x:v>
      </x:c>
      <x:c r="H4098" s="0" t="s">
        <x:v>79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90</x:v>
      </x:c>
      <x:c r="F4099" s="0" t="s">
        <x:v>99</x:v>
      </x:c>
      <x:c r="G4099" s="0" t="s">
        <x:v>98</x:v>
      </x:c>
      <x:c r="H4099" s="0" t="s">
        <x:v>79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31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90</x:v>
      </x:c>
      <x:c r="F4100" s="0" t="s">
        <x:v>99</x:v>
      </x:c>
      <x:c r="G4100" s="0" t="s">
        <x:v>98</x:v>
      </x:c>
      <x:c r="H4100" s="0" t="s">
        <x:v>79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90</x:v>
      </x:c>
      <x:c r="F4101" s="0" t="s">
        <x:v>99</x:v>
      </x:c>
      <x:c r="G4101" s="0" t="s">
        <x:v>98</x:v>
      </x:c>
      <x:c r="H4101" s="0" t="s">
        <x:v>79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9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90</x:v>
      </x:c>
      <x:c r="F4102" s="0" t="s">
        <x:v>99</x:v>
      </x:c>
      <x:c r="G4102" s="0" t="s">
        <x:v>98</x:v>
      </x:c>
      <x:c r="H4102" s="0" t="s">
        <x:v>79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90</x:v>
      </x:c>
      <x:c r="F4103" s="0" t="s">
        <x:v>99</x:v>
      </x:c>
      <x:c r="G4103" s="0" t="s">
        <x:v>98</x:v>
      </x:c>
      <x:c r="H4103" s="0" t="s">
        <x:v>79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11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90</x:v>
      </x:c>
      <x:c r="F4104" s="0" t="s">
        <x:v>99</x:v>
      </x:c>
      <x:c r="G4104" s="0" t="s">
        <x:v>98</x:v>
      </x:c>
      <x:c r="H4104" s="0" t="s">
        <x:v>79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90</x:v>
      </x:c>
      <x:c r="F4105" s="0" t="s">
        <x:v>99</x:v>
      </x:c>
      <x:c r="G4105" s="0" t="s">
        <x:v>98</x:v>
      </x:c>
      <x:c r="H4105" s="0" t="s">
        <x:v>79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14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90</x:v>
      </x:c>
      <x:c r="F4106" s="0" t="s">
        <x:v>99</x:v>
      </x:c>
      <x:c r="G4106" s="0" t="s">
        <x:v>98</x:v>
      </x:c>
      <x:c r="H4106" s="0" t="s">
        <x:v>79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90</x:v>
      </x:c>
      <x:c r="F4107" s="0" t="s">
        <x:v>99</x:v>
      </x:c>
      <x:c r="G4107" s="0" t="s">
        <x:v>98</x:v>
      </x:c>
      <x:c r="H4107" s="0" t="s">
        <x:v>79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8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90</x:v>
      </x:c>
      <x:c r="F4108" s="0" t="s">
        <x:v>99</x:v>
      </x:c>
      <x:c r="G4108" s="0" t="s">
        <x:v>98</x:v>
      </x:c>
      <x:c r="H4108" s="0" t="s">
        <x:v>79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90</x:v>
      </x:c>
      <x:c r="F4109" s="0" t="s">
        <x:v>99</x:v>
      </x:c>
      <x:c r="G4109" s="0" t="s">
        <x:v>98</x:v>
      </x:c>
      <x:c r="H4109" s="0" t="s">
        <x:v>79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9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90</x:v>
      </x:c>
      <x:c r="F4110" s="0" t="s">
        <x:v>99</x:v>
      </x:c>
      <x:c r="G4110" s="0" t="s">
        <x:v>98</x:v>
      </x:c>
      <x:c r="H4110" s="0" t="s">
        <x:v>79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29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90</x:v>
      </x:c>
      <x:c r="F4111" s="0" t="s">
        <x:v>99</x:v>
      </x:c>
      <x:c r="G4111" s="0" t="s">
        <x:v>98</x:v>
      </x:c>
      <x:c r="H4111" s="0" t="s">
        <x:v>79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90</x:v>
      </x:c>
      <x:c r="F4112" s="0" t="s">
        <x:v>99</x:v>
      </x:c>
      <x:c r="G4112" s="0" t="s">
        <x:v>98</x:v>
      </x:c>
      <x:c r="H4112" s="0" t="s">
        <x:v>79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90</x:v>
      </x:c>
      <x:c r="F4113" s="0" t="s">
        <x:v>99</x:v>
      </x:c>
      <x:c r="G4113" s="0" t="s">
        <x:v>98</x:v>
      </x:c>
      <x:c r="H4113" s="0" t="s">
        <x:v>79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90</x:v>
      </x:c>
      <x:c r="F4114" s="0" t="s">
        <x:v>99</x:v>
      </x:c>
      <x:c r="G4114" s="0" t="s">
        <x:v>98</x:v>
      </x:c>
      <x:c r="H4114" s="0" t="s">
        <x:v>79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221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90</x:v>
      </x:c>
      <x:c r="F4115" s="0" t="s">
        <x:v>99</x:v>
      </x:c>
      <x:c r="G4115" s="0" t="s">
        <x:v>98</x:v>
      </x:c>
      <x:c r="H4115" s="0" t="s">
        <x:v>79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2837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80</x:v>
      </x:c>
      <x:c r="F4116" s="0" t="s">
        <x:v>100</x:v>
      </x:c>
      <x:c r="G4116" s="0" t="s">
        <x:v>52</x:v>
      </x:c>
      <x:c r="H4116" s="0" t="s">
        <x:v>53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3995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80</x:v>
      </x:c>
      <x:c r="F4117" s="0" t="s">
        <x:v>100</x:v>
      </x:c>
      <x:c r="G4117" s="0" t="s">
        <x:v>52</x:v>
      </x:c>
      <x:c r="H4117" s="0" t="s">
        <x:v>53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3625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80</x:v>
      </x:c>
      <x:c r="F4118" s="0" t="s">
        <x:v>100</x:v>
      </x:c>
      <x:c r="G4118" s="0" t="s">
        <x:v>52</x:v>
      </x:c>
      <x:c r="H4118" s="0" t="s">
        <x:v>53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917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80</x:v>
      </x:c>
      <x:c r="F4119" s="0" t="s">
        <x:v>100</x:v>
      </x:c>
      <x:c r="G4119" s="0" t="s">
        <x:v>52</x:v>
      </x:c>
      <x:c r="H4119" s="0" t="s">
        <x:v>53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848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80</x:v>
      </x:c>
      <x:c r="F4120" s="0" t="s">
        <x:v>100</x:v>
      </x:c>
      <x:c r="G4120" s="0" t="s">
        <x:v>52</x:v>
      </x:c>
      <x:c r="H4120" s="0" t="s">
        <x:v>53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336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80</x:v>
      </x:c>
      <x:c r="F4121" s="0" t="s">
        <x:v>100</x:v>
      </x:c>
      <x:c r="G4121" s="0" t="s">
        <x:v>52</x:v>
      </x:c>
      <x:c r="H4121" s="0" t="s">
        <x:v>53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304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80</x:v>
      </x:c>
      <x:c r="F4122" s="0" t="s">
        <x:v>100</x:v>
      </x:c>
      <x:c r="G4122" s="0" t="s">
        <x:v>52</x:v>
      </x:c>
      <x:c r="H4122" s="0" t="s">
        <x:v>53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234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80</x:v>
      </x:c>
      <x:c r="F4123" s="0" t="s">
        <x:v>100</x:v>
      </x:c>
      <x:c r="G4123" s="0" t="s">
        <x:v>52</x:v>
      </x:c>
      <x:c r="H4123" s="0" t="s">
        <x:v>53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224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80</x:v>
      </x:c>
      <x:c r="F4124" s="0" t="s">
        <x:v>100</x:v>
      </x:c>
      <x:c r="G4124" s="0" t="s">
        <x:v>52</x:v>
      </x:c>
      <x:c r="H4124" s="0" t="s">
        <x:v>53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169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80</x:v>
      </x:c>
      <x:c r="F4125" s="0" t="s">
        <x:v>100</x:v>
      </x:c>
      <x:c r="G4125" s="0" t="s">
        <x:v>52</x:v>
      </x:c>
      <x:c r="H4125" s="0" t="s">
        <x:v>53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172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80</x:v>
      </x:c>
      <x:c r="F4126" s="0" t="s">
        <x:v>100</x:v>
      </x:c>
      <x:c r="G4126" s="0" t="s">
        <x:v>52</x:v>
      </x:c>
      <x:c r="H4126" s="0" t="s">
        <x:v>53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277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80</x:v>
      </x:c>
      <x:c r="F4127" s="0" t="s">
        <x:v>100</x:v>
      </x:c>
      <x:c r="G4127" s="0" t="s">
        <x:v>52</x:v>
      </x:c>
      <x:c r="H4127" s="0" t="s">
        <x:v>53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229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80</x:v>
      </x:c>
      <x:c r="F4128" s="0" t="s">
        <x:v>100</x:v>
      </x:c>
      <x:c r="G4128" s="0" t="s">
        <x:v>52</x:v>
      </x:c>
      <x:c r="H4128" s="0" t="s">
        <x:v>53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294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80</x:v>
      </x:c>
      <x:c r="F4129" s="0" t="s">
        <x:v>100</x:v>
      </x:c>
      <x:c r="G4129" s="0" t="s">
        <x:v>52</x:v>
      </x:c>
      <x:c r="H4129" s="0" t="s">
        <x:v>53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244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80</x:v>
      </x:c>
      <x:c r="F4130" s="0" t="s">
        <x:v>100</x:v>
      </x:c>
      <x:c r="G4130" s="0" t="s">
        <x:v>52</x:v>
      </x:c>
      <x:c r="H4130" s="0" t="s">
        <x:v>53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500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80</x:v>
      </x:c>
      <x:c r="F4131" s="0" t="s">
        <x:v>100</x:v>
      </x:c>
      <x:c r="G4131" s="0" t="s">
        <x:v>52</x:v>
      </x:c>
      <x:c r="H4131" s="0" t="s">
        <x:v>53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394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80</x:v>
      </x:c>
      <x:c r="F4132" s="0" t="s">
        <x:v>100</x:v>
      </x:c>
      <x:c r="G4132" s="0" t="s">
        <x:v>52</x:v>
      </x:c>
      <x:c r="H4132" s="0" t="s">
        <x:v>53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880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100</x:v>
      </x:c>
      <x:c r="G4133" s="0" t="s">
        <x:v>52</x:v>
      </x:c>
      <x:c r="H4133" s="0" t="s">
        <x:v>53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616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100</x:v>
      </x:c>
      <x:c r="G4134" s="0" t="s">
        <x:v>52</x:v>
      </x:c>
      <x:c r="H4134" s="0" t="s">
        <x:v>53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100</x:v>
      </x:c>
      <x:c r="G4135" s="0" t="s">
        <x:v>52</x:v>
      </x:c>
      <x:c r="H4135" s="0" t="s">
        <x:v>53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102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100</x:v>
      </x:c>
      <x:c r="G4136" s="0" t="s">
        <x:v>52</x:v>
      </x:c>
      <x:c r="H4136" s="0" t="s">
        <x:v>53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388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100</x:v>
      </x:c>
      <x:c r="G4137" s="0" t="s">
        <x:v>52</x:v>
      </x:c>
      <x:c r="H4137" s="0" t="s">
        <x:v>53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492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100</x:v>
      </x:c>
      <x:c r="G4138" s="0" t="s">
        <x:v>80</x:v>
      </x:c>
      <x:c r="H4138" s="0" t="s">
        <x:v>81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159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100</x:v>
      </x:c>
      <x:c r="G4139" s="0" t="s">
        <x:v>80</x:v>
      </x:c>
      <x:c r="H4139" s="0" t="s">
        <x:v>81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100</x:v>
      </x:c>
      <x:c r="G4140" s="0" t="s">
        <x:v>80</x:v>
      </x:c>
      <x:c r="H4140" s="0" t="s">
        <x:v>81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53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100</x:v>
      </x:c>
      <x:c r="G4141" s="0" t="s">
        <x:v>80</x:v>
      </x:c>
      <x:c r="H4141" s="0" t="s">
        <x:v>81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46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100</x:v>
      </x:c>
      <x:c r="G4142" s="0" t="s">
        <x:v>80</x:v>
      </x:c>
      <x:c r="H4142" s="0" t="s">
        <x:v>81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100</x:v>
      </x:c>
      <x:c r="G4143" s="0" t="s">
        <x:v>80</x:v>
      </x:c>
      <x:c r="H4143" s="0" t="s">
        <x:v>81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8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100</x:v>
      </x:c>
      <x:c r="G4144" s="0" t="s">
        <x:v>80</x:v>
      </x:c>
      <x:c r="H4144" s="0" t="s">
        <x:v>81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10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100</x:v>
      </x:c>
      <x:c r="G4145" s="0" t="s">
        <x:v>80</x:v>
      </x:c>
      <x:c r="H4145" s="0" t="s">
        <x:v>81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100</x:v>
      </x:c>
      <x:c r="G4146" s="0" t="s">
        <x:v>80</x:v>
      </x:c>
      <x:c r="H4146" s="0" t="s">
        <x:v>81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100</x:v>
      </x:c>
      <x:c r="G4147" s="0" t="s">
        <x:v>80</x:v>
      </x:c>
      <x:c r="H4147" s="0" t="s">
        <x:v>81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8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100</x:v>
      </x:c>
      <x:c r="G4148" s="0" t="s">
        <x:v>80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15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100</x:v>
      </x:c>
      <x:c r="G4149" s="0" t="s">
        <x:v>80</x:v>
      </x:c>
      <x:c r="H4149" s="0" t="s">
        <x:v>81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13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100</x:v>
      </x:c>
      <x:c r="G4150" s="0" t="s">
        <x:v>80</x:v>
      </x:c>
      <x:c r="H4150" s="0" t="s">
        <x:v>81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100</x:v>
      </x:c>
      <x:c r="G4151" s="0" t="s">
        <x:v>80</x:v>
      </x:c>
      <x:c r="H4151" s="0" t="s">
        <x:v>81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100</x:v>
      </x:c>
      <x:c r="G4152" s="0" t="s">
        <x:v>80</x:v>
      </x:c>
      <x:c r="H4152" s="0" t="s">
        <x:v>81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10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100</x:v>
      </x:c>
      <x:c r="G4153" s="0" t="s">
        <x:v>80</x:v>
      </x:c>
      <x:c r="H4153" s="0" t="s">
        <x:v>81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100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100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100</x:v>
      </x:c>
      <x:c r="G4156" s="0" t="s">
        <x:v>80</x:v>
      </x:c>
      <x:c r="H4156" s="0" t="s">
        <x:v>81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100</x:v>
      </x:c>
      <x:c r="G4157" s="0" t="s">
        <x:v>80</x:v>
      </x:c>
      <x:c r="H4157" s="0" t="s">
        <x:v>81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2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100</x:v>
      </x:c>
      <x:c r="G4158" s="0" t="s">
        <x:v>80</x:v>
      </x:c>
      <x:c r="H4158" s="0" t="s">
        <x:v>81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21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100</x:v>
      </x:c>
      <x:c r="G4159" s="0" t="s">
        <x:v>80</x:v>
      </x:c>
      <x:c r="H4159" s="0" t="s">
        <x:v>81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15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100</x:v>
      </x:c>
      <x:c r="G4160" s="0" t="s">
        <x:v>82</x:v>
      </x:c>
      <x:c r="H4160" s="0" t="s">
        <x:v>83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1976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100</x:v>
      </x:c>
      <x:c r="G4161" s="0" t="s">
        <x:v>82</x:v>
      </x:c>
      <x:c r="H4161" s="0" t="s">
        <x:v>83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1685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100</x:v>
      </x:c>
      <x:c r="G4162" s="0" t="s">
        <x:v>82</x:v>
      </x:c>
      <x:c r="H4162" s="0" t="s">
        <x:v>83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453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100</x:v>
      </x:c>
      <x:c r="G4163" s="0" t="s">
        <x:v>82</x:v>
      </x:c>
      <x:c r="H4163" s="0" t="s">
        <x:v>83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407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100</x:v>
      </x:c>
      <x:c r="G4164" s="0" t="s">
        <x:v>82</x:v>
      </x:c>
      <x:c r="H4164" s="0" t="s">
        <x:v>83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157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100</x:v>
      </x:c>
      <x:c r="G4165" s="0" t="s">
        <x:v>82</x:v>
      </x:c>
      <x:c r="H4165" s="0" t="s">
        <x:v>83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143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100</x:v>
      </x:c>
      <x:c r="G4166" s="0" t="s">
        <x:v>82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113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100</x:v>
      </x:c>
      <x:c r="G4167" s="0" t="s">
        <x:v>82</x:v>
      </x:c>
      <x:c r="H4167" s="0" t="s">
        <x:v>83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100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100</x:v>
      </x:c>
      <x:c r="G4168" s="0" t="s">
        <x:v>82</x:v>
      </x:c>
      <x:c r="H4168" s="0" t="s">
        <x:v>83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93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100</x:v>
      </x:c>
      <x:c r="G4169" s="0" t="s">
        <x:v>82</x:v>
      </x:c>
      <x:c r="H4169" s="0" t="s">
        <x:v>83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105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100</x:v>
      </x:c>
      <x:c r="G4170" s="0" t="s">
        <x:v>82</x:v>
      </x:c>
      <x:c r="H4170" s="0" t="s">
        <x:v>83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166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100</x:v>
      </x:c>
      <x:c r="G4171" s="0" t="s">
        <x:v>82</x:v>
      </x:c>
      <x:c r="H4171" s="0" t="s">
        <x:v>83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108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100</x:v>
      </x:c>
      <x:c r="G4172" s="0" t="s">
        <x:v>82</x:v>
      </x:c>
      <x:c r="H4172" s="0" t="s">
        <x:v>83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162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100</x:v>
      </x:c>
      <x:c r="G4173" s="0" t="s">
        <x:v>82</x:v>
      </x:c>
      <x:c r="H4173" s="0" t="s">
        <x:v>83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123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100</x:v>
      </x:c>
      <x:c r="G4174" s="0" t="s">
        <x:v>82</x:v>
      </x:c>
      <x:c r="H4174" s="0" t="s">
        <x:v>83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265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100</x:v>
      </x:c>
      <x:c r="G4175" s="0" t="s">
        <x:v>82</x:v>
      </x:c>
      <x:c r="H4175" s="0" t="s">
        <x:v>83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199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100</x:v>
      </x:c>
      <x:c r="G4176" s="0" t="s">
        <x:v>82</x:v>
      </x:c>
      <x:c r="H4176" s="0" t="s">
        <x:v>83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407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100</x:v>
      </x:c>
      <x:c r="G4177" s="0" t="s">
        <x:v>82</x:v>
      </x:c>
      <x:c r="H4177" s="0" t="s">
        <x:v>83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100</x:v>
      </x:c>
      <x:c r="G4178" s="0" t="s">
        <x:v>82</x:v>
      </x:c>
      <x:c r="H4178" s="0" t="s">
        <x:v>83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100</x:v>
      </x:c>
      <x:c r="G4179" s="0" t="s">
        <x:v>82</x:v>
      </x:c>
      <x:c r="H4179" s="0" t="s">
        <x:v>83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58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100</x:v>
      </x:c>
      <x:c r="G4180" s="0" t="s">
        <x:v>82</x:v>
      </x:c>
      <x:c r="H4180" s="0" t="s">
        <x:v>83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160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100</x:v>
      </x:c>
      <x:c r="G4181" s="0" t="s">
        <x:v>82</x:v>
      </x:c>
      <x:c r="H4181" s="0" t="s">
        <x:v>83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154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100</x:v>
      </x:c>
      <x:c r="G4182" s="0" t="s">
        <x:v>84</x:v>
      </x:c>
      <x:c r="H4182" s="0" t="s">
        <x:v>85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190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100</x:v>
      </x:c>
      <x:c r="G4183" s="0" t="s">
        <x:v>84</x:v>
      </x:c>
      <x:c r="H4183" s="0" t="s">
        <x:v>85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174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80</x:v>
      </x:c>
      <x:c r="F4184" s="0" t="s">
        <x:v>100</x:v>
      </x:c>
      <x:c r="G4184" s="0" t="s">
        <x:v>84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38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80</x:v>
      </x:c>
      <x:c r="F4185" s="0" t="s">
        <x:v>100</x:v>
      </x:c>
      <x:c r="G4185" s="0" t="s">
        <x:v>84</x:v>
      </x:c>
      <x:c r="H4185" s="0" t="s">
        <x:v>85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45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80</x:v>
      </x:c>
      <x:c r="F4186" s="0" t="s">
        <x:v>100</x:v>
      </x:c>
      <x:c r="G4186" s="0" t="s">
        <x:v>84</x:v>
      </x:c>
      <x:c r="H4186" s="0" t="s">
        <x:v>85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16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80</x:v>
      </x:c>
      <x:c r="F4187" s="0" t="s">
        <x:v>100</x:v>
      </x:c>
      <x:c r="G4187" s="0" t="s">
        <x:v>84</x:v>
      </x:c>
      <x:c r="H4187" s="0" t="s">
        <x:v>85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80</x:v>
      </x:c>
      <x:c r="F4188" s="0" t="s">
        <x:v>100</x:v>
      </x:c>
      <x:c r="G4188" s="0" t="s">
        <x:v>84</x:v>
      </x:c>
      <x:c r="H4188" s="0" t="s">
        <x:v>85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6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80</x:v>
      </x:c>
      <x:c r="F4189" s="0" t="s">
        <x:v>100</x:v>
      </x:c>
      <x:c r="G4189" s="0" t="s">
        <x:v>84</x:v>
      </x:c>
      <x:c r="H4189" s="0" t="s">
        <x:v>85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80</x:v>
      </x:c>
      <x:c r="F4190" s="0" t="s">
        <x:v>100</x:v>
      </x:c>
      <x:c r="G4190" s="0" t="s">
        <x:v>84</x:v>
      </x:c>
      <x:c r="H4190" s="0" t="s">
        <x:v>85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80</x:v>
      </x:c>
      <x:c r="F4191" s="0" t="s">
        <x:v>100</x:v>
      </x:c>
      <x:c r="G4191" s="0" t="s">
        <x:v>84</x:v>
      </x:c>
      <x:c r="H4191" s="0" t="s">
        <x:v>85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80</x:v>
      </x:c>
      <x:c r="F4192" s="0" t="s">
        <x:v>100</x:v>
      </x:c>
      <x:c r="G4192" s="0" t="s">
        <x:v>84</x:v>
      </x:c>
      <x:c r="H4192" s="0" t="s">
        <x:v>85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80</x:v>
      </x:c>
      <x:c r="F4193" s="0" t="s">
        <x:v>100</x:v>
      </x:c>
      <x:c r="G4193" s="0" t="s">
        <x:v>84</x:v>
      </x:c>
      <x:c r="H4193" s="0" t="s">
        <x:v>85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80</x:v>
      </x:c>
      <x:c r="F4194" s="0" t="s">
        <x:v>100</x:v>
      </x:c>
      <x:c r="G4194" s="0" t="s">
        <x:v>84</x:v>
      </x:c>
      <x:c r="H4194" s="0" t="s">
        <x:v>85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15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80</x:v>
      </x:c>
      <x:c r="F4195" s="0" t="s">
        <x:v>100</x:v>
      </x:c>
      <x:c r="G4195" s="0" t="s">
        <x:v>84</x:v>
      </x:c>
      <x:c r="H4195" s="0" t="s">
        <x:v>85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80</x:v>
      </x:c>
      <x:c r="F4196" s="0" t="s">
        <x:v>100</x:v>
      </x:c>
      <x:c r="G4196" s="0" t="s">
        <x:v>84</x:v>
      </x:c>
      <x:c r="H4196" s="0" t="s">
        <x:v>85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12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80</x:v>
      </x:c>
      <x:c r="F4197" s="0" t="s">
        <x:v>100</x:v>
      </x:c>
      <x:c r="G4197" s="0" t="s">
        <x:v>84</x:v>
      </x:c>
      <x:c r="H4197" s="0" t="s">
        <x:v>85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14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80</x:v>
      </x:c>
      <x:c r="F4198" s="0" t="s">
        <x:v>100</x:v>
      </x:c>
      <x:c r="G4198" s="0" t="s">
        <x:v>84</x:v>
      </x:c>
      <x:c r="H4198" s="0" t="s">
        <x:v>85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61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80</x:v>
      </x:c>
      <x:c r="F4199" s="0" t="s">
        <x:v>100</x:v>
      </x:c>
      <x:c r="G4199" s="0" t="s">
        <x:v>84</x:v>
      </x:c>
      <x:c r="H4199" s="0" t="s">
        <x:v>85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80</x:v>
      </x:c>
      <x:c r="F4200" s="0" t="s">
        <x:v>100</x:v>
      </x:c>
      <x:c r="G4200" s="0" t="s">
        <x:v>84</x:v>
      </x:c>
      <x:c r="H4200" s="0" t="s">
        <x:v>85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80</x:v>
      </x:c>
      <x:c r="F4201" s="0" t="s">
        <x:v>100</x:v>
      </x:c>
      <x:c r="G4201" s="0" t="s">
        <x:v>84</x:v>
      </x:c>
      <x:c r="H4201" s="0" t="s">
        <x:v>85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2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80</x:v>
      </x:c>
      <x:c r="F4202" s="0" t="s">
        <x:v>100</x:v>
      </x:c>
      <x:c r="G4202" s="0" t="s">
        <x:v>84</x:v>
      </x:c>
      <x:c r="H4202" s="0" t="s">
        <x:v>85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80</x:v>
      </x:c>
      <x:c r="F4203" s="0" t="s">
        <x:v>100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23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80</x:v>
      </x:c>
      <x:c r="F4204" s="0" t="s">
        <x:v>100</x:v>
      </x:c>
      <x:c r="G4204" s="0" t="s">
        <x:v>86</x:v>
      </x:c>
      <x:c r="H4204" s="0" t="s">
        <x:v>87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1091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80</x:v>
      </x:c>
      <x:c r="F4205" s="0" t="s">
        <x:v>100</x:v>
      </x:c>
      <x:c r="G4205" s="0" t="s">
        <x:v>86</x:v>
      </x:c>
      <x:c r="H4205" s="0" t="s">
        <x:v>87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968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80</x:v>
      </x:c>
      <x:c r="F4206" s="0" t="s">
        <x:v>100</x:v>
      </x:c>
      <x:c r="G4206" s="0" t="s">
        <x:v>86</x:v>
      </x:c>
      <x:c r="H4206" s="0" t="s">
        <x:v>87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222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80</x:v>
      </x:c>
      <x:c r="F4207" s="0" t="s">
        <x:v>100</x:v>
      </x:c>
      <x:c r="G4207" s="0" t="s">
        <x:v>86</x:v>
      </x:c>
      <x:c r="H4207" s="0" t="s">
        <x:v>87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193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80</x:v>
      </x:c>
      <x:c r="F4208" s="0" t="s">
        <x:v>100</x:v>
      </x:c>
      <x:c r="G4208" s="0" t="s">
        <x:v>86</x:v>
      </x:c>
      <x:c r="H4208" s="0" t="s">
        <x:v>87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80</x:v>
      </x:c>
      <x:c r="F4209" s="0" t="s">
        <x:v>100</x:v>
      </x:c>
      <x:c r="G4209" s="0" t="s">
        <x:v>86</x:v>
      </x:c>
      <x:c r="H4209" s="0" t="s">
        <x:v>87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89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80</x:v>
      </x:c>
      <x:c r="F4210" s="0" t="s">
        <x:v>100</x:v>
      </x:c>
      <x:c r="G4210" s="0" t="s">
        <x:v>86</x:v>
      </x:c>
      <x:c r="H4210" s="0" t="s">
        <x:v>87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62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80</x:v>
      </x:c>
      <x:c r="F4211" s="0" t="s">
        <x:v>100</x:v>
      </x:c>
      <x:c r="G4211" s="0" t="s">
        <x:v>86</x:v>
      </x:c>
      <x:c r="H4211" s="0" t="s">
        <x:v>87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70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80</x:v>
      </x:c>
      <x:c r="F4212" s="0" t="s">
        <x:v>100</x:v>
      </x:c>
      <x:c r="G4212" s="0" t="s">
        <x:v>86</x:v>
      </x:c>
      <x:c r="H4212" s="0" t="s">
        <x:v>87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33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80</x:v>
      </x:c>
      <x:c r="F4213" s="0" t="s">
        <x:v>100</x:v>
      </x:c>
      <x:c r="G4213" s="0" t="s">
        <x:v>86</x:v>
      </x:c>
      <x:c r="H4213" s="0" t="s">
        <x:v>87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28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80</x:v>
      </x:c>
      <x:c r="F4214" s="0" t="s">
        <x:v>100</x:v>
      </x:c>
      <x:c r="G4214" s="0" t="s">
        <x:v>86</x:v>
      </x:c>
      <x:c r="H4214" s="0" t="s">
        <x:v>87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56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80</x:v>
      </x:c>
      <x:c r="F4215" s="0" t="s">
        <x:v>100</x:v>
      </x:c>
      <x:c r="G4215" s="0" t="s">
        <x:v>86</x:v>
      </x:c>
      <x:c r="H4215" s="0" t="s">
        <x:v>87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46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80</x:v>
      </x:c>
      <x:c r="F4216" s="0" t="s">
        <x:v>100</x:v>
      </x:c>
      <x:c r="G4216" s="0" t="s">
        <x:v>86</x:v>
      </x:c>
      <x:c r="H4216" s="0" t="s">
        <x:v>87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51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80</x:v>
      </x:c>
      <x:c r="F4217" s="0" t="s">
        <x:v>100</x:v>
      </x:c>
      <x:c r="G4217" s="0" t="s">
        <x:v>86</x:v>
      </x:c>
      <x:c r="H4217" s="0" t="s">
        <x:v>87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55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80</x:v>
      </x:c>
      <x:c r="F4218" s="0" t="s">
        <x:v>100</x:v>
      </x:c>
      <x:c r="G4218" s="0" t="s">
        <x:v>86</x:v>
      </x:c>
      <x:c r="H4218" s="0" t="s">
        <x:v>87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147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80</x:v>
      </x:c>
      <x:c r="F4219" s="0" t="s">
        <x:v>100</x:v>
      </x:c>
      <x:c r="G4219" s="0" t="s">
        <x:v>86</x:v>
      </x:c>
      <x:c r="H4219" s="0" t="s">
        <x:v>87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117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80</x:v>
      </x:c>
      <x:c r="F4220" s="0" t="s">
        <x:v>100</x:v>
      </x:c>
      <x:c r="G4220" s="0" t="s">
        <x:v>86</x:v>
      </x:c>
      <x:c r="H4220" s="0" t="s">
        <x:v>87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80</x:v>
      </x:c>
      <x:c r="F4221" s="0" t="s">
        <x:v>100</x:v>
      </x:c>
      <x:c r="G4221" s="0" t="s">
        <x:v>86</x:v>
      </x:c>
      <x:c r="H4221" s="0" t="s">
        <x:v>87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183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80</x:v>
      </x:c>
      <x:c r="F4222" s="0" t="s">
        <x:v>100</x:v>
      </x:c>
      <x:c r="G4222" s="0" t="s">
        <x:v>86</x:v>
      </x:c>
      <x:c r="H4222" s="0" t="s">
        <x:v>87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80</x:v>
      </x:c>
      <x:c r="F4223" s="0" t="s">
        <x:v>100</x:v>
      </x:c>
      <x:c r="G4223" s="0" t="s">
        <x:v>86</x:v>
      </x:c>
      <x:c r="H4223" s="0" t="s">
        <x:v>87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18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80</x:v>
      </x:c>
      <x:c r="F4224" s="0" t="s">
        <x:v>100</x:v>
      </x:c>
      <x:c r="G4224" s="0" t="s">
        <x:v>86</x:v>
      </x:c>
      <x:c r="H4224" s="0" t="s">
        <x:v>87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131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80</x:v>
      </x:c>
      <x:c r="F4225" s="0" t="s">
        <x:v>100</x:v>
      </x:c>
      <x:c r="G4225" s="0" t="s">
        <x:v>86</x:v>
      </x:c>
      <x:c r="H4225" s="0" t="s">
        <x:v>87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169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80</x:v>
      </x:c>
      <x:c r="F4226" s="0" t="s">
        <x:v>100</x:v>
      </x:c>
      <x:c r="G4226" s="0" t="s">
        <x:v>88</x:v>
      </x:c>
      <x:c r="H4226" s="0" t="s">
        <x:v>89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183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80</x:v>
      </x:c>
      <x:c r="F4227" s="0" t="s">
        <x:v>100</x:v>
      </x:c>
      <x:c r="G4227" s="0" t="s">
        <x:v>88</x:v>
      </x:c>
      <x:c r="H4227" s="0" t="s">
        <x:v>89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199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80</x:v>
      </x:c>
      <x:c r="F4228" s="0" t="s">
        <x:v>100</x:v>
      </x:c>
      <x:c r="G4228" s="0" t="s">
        <x:v>88</x:v>
      </x:c>
      <x:c r="H4228" s="0" t="s">
        <x:v>89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44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80</x:v>
      </x:c>
      <x:c r="F4229" s="0" t="s">
        <x:v>100</x:v>
      </x:c>
      <x:c r="G4229" s="0" t="s">
        <x:v>88</x:v>
      </x:c>
      <x:c r="H4229" s="0" t="s">
        <x:v>89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80</x:v>
      </x:c>
      <x:c r="F4230" s="0" t="s">
        <x:v>100</x:v>
      </x:c>
      <x:c r="G4230" s="0" t="s">
        <x:v>88</x:v>
      </x:c>
      <x:c r="H4230" s="0" t="s">
        <x:v>89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21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80</x:v>
      </x:c>
      <x:c r="F4231" s="0" t="s">
        <x:v>100</x:v>
      </x:c>
      <x:c r="G4231" s="0" t="s">
        <x:v>88</x:v>
      </x:c>
      <x:c r="H4231" s="0" t="s">
        <x:v>89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80</x:v>
      </x:c>
      <x:c r="F4232" s="0" t="s">
        <x:v>100</x:v>
      </x:c>
      <x:c r="G4232" s="0" t="s">
        <x:v>88</x:v>
      </x:c>
      <x:c r="H4232" s="0" t="s">
        <x:v>89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17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80</x:v>
      </x:c>
      <x:c r="F4233" s="0" t="s">
        <x:v>100</x:v>
      </x:c>
      <x:c r="G4233" s="0" t="s">
        <x:v>88</x:v>
      </x:c>
      <x:c r="H4233" s="0" t="s">
        <x:v>89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14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80</x:v>
      </x:c>
      <x:c r="F4234" s="0" t="s">
        <x:v>100</x:v>
      </x:c>
      <x:c r="G4234" s="0" t="s">
        <x:v>88</x:v>
      </x:c>
      <x:c r="H4234" s="0" t="s">
        <x:v>89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8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80</x:v>
      </x:c>
      <x:c r="F4235" s="0" t="s">
        <x:v>100</x:v>
      </x:c>
      <x:c r="G4235" s="0" t="s">
        <x:v>88</x:v>
      </x:c>
      <x:c r="H4235" s="0" t="s">
        <x:v>89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80</x:v>
      </x:c>
      <x:c r="F4236" s="0" t="s">
        <x:v>100</x:v>
      </x:c>
      <x:c r="G4236" s="0" t="s">
        <x:v>88</x:v>
      </x:c>
      <x:c r="H4236" s="0" t="s">
        <x:v>89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13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80</x:v>
      </x:c>
      <x:c r="F4237" s="0" t="s">
        <x:v>100</x:v>
      </x:c>
      <x:c r="G4237" s="0" t="s">
        <x:v>88</x:v>
      </x:c>
      <x:c r="H4237" s="0" t="s">
        <x:v>89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24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80</x:v>
      </x:c>
      <x:c r="F4238" s="0" t="s">
        <x:v>100</x:v>
      </x:c>
      <x:c r="G4238" s="0" t="s">
        <x:v>88</x:v>
      </x:c>
      <x:c r="H4238" s="0" t="s">
        <x:v>89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22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80</x:v>
      </x:c>
      <x:c r="F4239" s="0" t="s">
        <x:v>100</x:v>
      </x:c>
      <x:c r="G4239" s="0" t="s">
        <x:v>88</x:v>
      </x:c>
      <x:c r="H4239" s="0" t="s">
        <x:v>89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20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80</x:v>
      </x:c>
      <x:c r="F4240" s="0" t="s">
        <x:v>100</x:v>
      </x:c>
      <x:c r="G4240" s="0" t="s">
        <x:v>88</x:v>
      </x:c>
      <x:c r="H4240" s="0" t="s">
        <x:v>89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28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80</x:v>
      </x:c>
      <x:c r="F4241" s="0" t="s">
        <x:v>100</x:v>
      </x:c>
      <x:c r="G4241" s="0" t="s">
        <x:v>88</x:v>
      </x:c>
      <x:c r="H4241" s="0" t="s">
        <x:v>89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22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80</x:v>
      </x:c>
      <x:c r="F4242" s="0" t="s">
        <x:v>100</x:v>
      </x:c>
      <x:c r="G4242" s="0" t="s">
        <x:v>88</x:v>
      </x:c>
      <x:c r="H4242" s="0" t="s">
        <x:v>89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18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80</x:v>
      </x:c>
      <x:c r="F4243" s="0" t="s">
        <x:v>100</x:v>
      </x:c>
      <x:c r="G4243" s="0" t="s">
        <x:v>88</x:v>
      </x:c>
      <x:c r="H4243" s="0" t="s">
        <x:v>89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25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80</x:v>
      </x:c>
      <x:c r="F4244" s="0" t="s">
        <x:v>100</x:v>
      </x:c>
      <x:c r="G4244" s="0" t="s">
        <x:v>88</x:v>
      </x:c>
      <x:c r="H4244" s="0" t="s">
        <x:v>89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80</x:v>
      </x:c>
      <x:c r="F4245" s="0" t="s">
        <x:v>100</x:v>
      </x:c>
      <x:c r="G4245" s="0" t="s">
        <x:v>88</x:v>
      </x:c>
      <x:c r="H4245" s="0" t="s">
        <x:v>89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80</x:v>
      </x:c>
      <x:c r="F4246" s="0" t="s">
        <x:v>100</x:v>
      </x:c>
      <x:c r="G4246" s="0" t="s">
        <x:v>88</x:v>
      </x:c>
      <x:c r="H4246" s="0" t="s">
        <x:v>89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12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80</x:v>
      </x:c>
      <x:c r="F4247" s="0" t="s">
        <x:v>100</x:v>
      </x:c>
      <x:c r="G4247" s="0" t="s">
        <x:v>88</x:v>
      </x:c>
      <x:c r="H4247" s="0" t="s">
        <x:v>89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18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80</x:v>
      </x:c>
      <x:c r="F4248" s="0" t="s">
        <x:v>100</x:v>
      </x:c>
      <x:c r="G4248" s="0" t="s">
        <x:v>90</x:v>
      </x:c>
      <x:c r="H4248" s="0" t="s">
        <x:v>91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152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80</x:v>
      </x:c>
      <x:c r="F4249" s="0" t="s">
        <x:v>100</x:v>
      </x:c>
      <x:c r="G4249" s="0" t="s">
        <x:v>90</x:v>
      </x:c>
      <x:c r="H4249" s="0" t="s">
        <x:v>91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154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80</x:v>
      </x:c>
      <x:c r="F4250" s="0" t="s">
        <x:v>100</x:v>
      </x:c>
      <x:c r="G4250" s="0" t="s">
        <x:v>90</x:v>
      </x:c>
      <x:c r="H4250" s="0" t="s">
        <x:v>91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37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80</x:v>
      </x:c>
      <x:c r="F4251" s="0" t="s">
        <x:v>100</x:v>
      </x:c>
      <x:c r="G4251" s="0" t="s">
        <x:v>90</x:v>
      </x:c>
      <x:c r="H4251" s="0" t="s">
        <x:v>91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36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80</x:v>
      </x:c>
      <x:c r="F4252" s="0" t="s">
        <x:v>100</x:v>
      </x:c>
      <x:c r="G4252" s="0" t="s">
        <x:v>90</x:v>
      </x:c>
      <x:c r="H4252" s="0" t="s">
        <x:v>91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80</x:v>
      </x:c>
      <x:c r="F4253" s="0" t="s">
        <x:v>100</x:v>
      </x:c>
      <x:c r="G4253" s="0" t="s">
        <x:v>90</x:v>
      </x:c>
      <x:c r="H4253" s="0" t="s">
        <x:v>91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80</x:v>
      </x:c>
      <x:c r="F4254" s="0" t="s">
        <x:v>100</x:v>
      </x:c>
      <x:c r="G4254" s="0" t="s">
        <x:v>90</x:v>
      </x:c>
      <x:c r="H4254" s="0" t="s">
        <x:v>91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16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80</x:v>
      </x:c>
      <x:c r="F4255" s="0" t="s">
        <x:v>100</x:v>
      </x:c>
      <x:c r="G4255" s="0" t="s">
        <x:v>90</x:v>
      </x:c>
      <x:c r="H4255" s="0" t="s">
        <x:v>91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80</x:v>
      </x:c>
      <x:c r="F4256" s="0" t="s">
        <x:v>100</x:v>
      </x:c>
      <x:c r="G4256" s="0" t="s">
        <x:v>90</x:v>
      </x:c>
      <x:c r="H4256" s="0" t="s">
        <x:v>91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80</x:v>
      </x:c>
      <x:c r="F4257" s="0" t="s">
        <x:v>100</x:v>
      </x:c>
      <x:c r="G4257" s="0" t="s">
        <x:v>90</x:v>
      </x:c>
      <x:c r="H4257" s="0" t="s">
        <x:v>91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10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80</x:v>
      </x:c>
      <x:c r="F4258" s="0" t="s">
        <x:v>100</x:v>
      </x:c>
      <x:c r="G4258" s="0" t="s">
        <x:v>90</x:v>
      </x:c>
      <x:c r="H4258" s="0" t="s">
        <x:v>91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80</x:v>
      </x:c>
      <x:c r="F4259" s="0" t="s">
        <x:v>100</x:v>
      </x:c>
      <x:c r="G4259" s="0" t="s">
        <x:v>90</x:v>
      </x:c>
      <x:c r="H4259" s="0" t="s">
        <x:v>91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10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80</x:v>
      </x:c>
      <x:c r="F4260" s="0" t="s">
        <x:v>100</x:v>
      </x:c>
      <x:c r="G4260" s="0" t="s">
        <x:v>90</x:v>
      </x:c>
      <x:c r="H4260" s="0" t="s">
        <x:v>91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80</x:v>
      </x:c>
      <x:c r="F4261" s="0" t="s">
        <x:v>100</x:v>
      </x:c>
      <x:c r="G4261" s="0" t="s">
        <x:v>90</x:v>
      </x:c>
      <x:c r="H4261" s="0" t="s">
        <x:v>91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80</x:v>
      </x:c>
      <x:c r="F4262" s="0" t="s">
        <x:v>100</x:v>
      </x:c>
      <x:c r="G4262" s="0" t="s">
        <x:v>90</x:v>
      </x:c>
      <x:c r="H4262" s="0" t="s">
        <x:v>91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18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80</x:v>
      </x:c>
      <x:c r="F4263" s="0" t="s">
        <x:v>100</x:v>
      </x:c>
      <x:c r="G4263" s="0" t="s">
        <x:v>90</x:v>
      </x:c>
      <x:c r="H4263" s="0" t="s">
        <x:v>91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80</x:v>
      </x:c>
      <x:c r="F4264" s="0" t="s">
        <x:v>100</x:v>
      </x:c>
      <x:c r="G4264" s="0" t="s">
        <x:v>90</x:v>
      </x:c>
      <x:c r="H4264" s="0" t="s">
        <x:v>91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80</x:v>
      </x:c>
      <x:c r="F4265" s="0" t="s">
        <x:v>100</x:v>
      </x:c>
      <x:c r="G4265" s="0" t="s">
        <x:v>90</x:v>
      </x:c>
      <x:c r="H4265" s="0" t="s">
        <x:v>91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22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80</x:v>
      </x:c>
      <x:c r="F4266" s="0" t="s">
        <x:v>100</x:v>
      </x:c>
      <x:c r="G4266" s="0" t="s">
        <x:v>90</x:v>
      </x:c>
      <x:c r="H4266" s="0" t="s">
        <x:v>91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80</x:v>
      </x:c>
      <x:c r="F4267" s="0" t="s">
        <x:v>100</x:v>
      </x:c>
      <x:c r="G4267" s="0" t="s">
        <x:v>90</x:v>
      </x:c>
      <x:c r="H4267" s="0" t="s">
        <x:v>91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7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80</x:v>
      </x:c>
      <x:c r="F4268" s="0" t="s">
        <x:v>100</x:v>
      </x:c>
      <x:c r="G4268" s="0" t="s">
        <x:v>90</x:v>
      </x:c>
      <x:c r="H4268" s="0" t="s">
        <x:v>91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80</x:v>
      </x:c>
      <x:c r="F4269" s="0" t="s">
        <x:v>100</x:v>
      </x:c>
      <x:c r="G4269" s="0" t="s">
        <x:v>90</x:v>
      </x:c>
      <x:c r="H4269" s="0" t="s">
        <x:v>91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80</x:v>
      </x:c>
      <x:c r="F4270" s="0" t="s">
        <x:v>100</x:v>
      </x:c>
      <x:c r="G4270" s="0" t="s">
        <x:v>92</x:v>
      </x:c>
      <x:c r="H4270" s="0" t="s">
        <x:v>93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66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80</x:v>
      </x:c>
      <x:c r="F4271" s="0" t="s">
        <x:v>100</x:v>
      </x:c>
      <x:c r="G4271" s="0" t="s">
        <x:v>92</x:v>
      </x:c>
      <x:c r="H4271" s="0" t="s">
        <x:v>93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80</x:v>
      </x:c>
      <x:c r="F4272" s="0" t="s">
        <x:v>100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24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80</x:v>
      </x:c>
      <x:c r="F4273" s="0" t="s">
        <x:v>100</x:v>
      </x:c>
      <x:c r="G4273" s="0" t="s">
        <x:v>92</x:v>
      </x:c>
      <x:c r="H4273" s="0" t="s">
        <x:v>93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14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80</x:v>
      </x:c>
      <x:c r="F4274" s="0" t="s">
        <x:v>100</x:v>
      </x:c>
      <x:c r="G4274" s="0" t="s">
        <x:v>92</x:v>
      </x:c>
      <x:c r="H4274" s="0" t="s">
        <x:v>93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4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80</x:v>
      </x:c>
      <x:c r="F4275" s="0" t="s">
        <x:v>100</x:v>
      </x:c>
      <x:c r="G4275" s="0" t="s">
        <x:v>92</x:v>
      </x:c>
      <x:c r="H4275" s="0" t="s">
        <x:v>93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80</x:v>
      </x:c>
      <x:c r="F4276" s="0" t="s">
        <x:v>100</x:v>
      </x:c>
      <x:c r="G4276" s="0" t="s">
        <x:v>92</x:v>
      </x:c>
      <x:c r="H4276" s="0" t="s">
        <x:v>93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4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80</x:v>
      </x:c>
      <x:c r="F4277" s="0" t="s">
        <x:v>100</x:v>
      </x:c>
      <x:c r="G4277" s="0" t="s">
        <x:v>92</x:v>
      </x:c>
      <x:c r="H4277" s="0" t="s">
        <x:v>93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80</x:v>
      </x:c>
      <x:c r="F4278" s="0" t="s">
        <x:v>100</x:v>
      </x:c>
      <x:c r="G4278" s="0" t="s">
        <x:v>92</x:v>
      </x:c>
      <x:c r="H4278" s="0" t="s">
        <x:v>93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80</x:v>
      </x:c>
      <x:c r="F4279" s="0" t="s">
        <x:v>100</x:v>
      </x:c>
      <x:c r="G4279" s="0" t="s">
        <x:v>92</x:v>
      </x:c>
      <x:c r="H4279" s="0" t="s">
        <x:v>93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80</x:v>
      </x:c>
      <x:c r="F4280" s="0" t="s">
        <x:v>100</x:v>
      </x:c>
      <x:c r="G4280" s="0" t="s">
        <x:v>92</x:v>
      </x:c>
      <x:c r="H4280" s="0" t="s">
        <x:v>93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80</x:v>
      </x:c>
      <x:c r="F4281" s="0" t="s">
        <x:v>100</x:v>
      </x:c>
      <x:c r="G4281" s="0" t="s">
        <x:v>92</x:v>
      </x:c>
      <x:c r="H4281" s="0" t="s">
        <x:v>93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80</x:v>
      </x:c>
      <x:c r="F4282" s="0" t="s">
        <x:v>100</x:v>
      </x:c>
      <x:c r="G4282" s="0" t="s">
        <x:v>92</x:v>
      </x:c>
      <x:c r="H4282" s="0" t="s">
        <x:v>93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9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80</x:v>
      </x:c>
      <x:c r="F4283" s="0" t="s">
        <x:v>100</x:v>
      </x:c>
      <x:c r="G4283" s="0" t="s">
        <x:v>92</x:v>
      </x:c>
      <x:c r="H4283" s="0" t="s">
        <x:v>93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2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80</x:v>
      </x:c>
      <x:c r="F4284" s="0" t="s">
        <x:v>100</x:v>
      </x:c>
      <x:c r="G4284" s="0" t="s">
        <x:v>92</x:v>
      </x:c>
      <x:c r="H4284" s="0" t="s">
        <x:v>93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80</x:v>
      </x:c>
      <x:c r="F4285" s="0" t="s">
        <x:v>100</x:v>
      </x:c>
      <x:c r="G4285" s="0" t="s">
        <x:v>92</x:v>
      </x:c>
      <x:c r="H4285" s="0" t="s">
        <x:v>93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80</x:v>
      </x:c>
      <x:c r="F4286" s="0" t="s">
        <x:v>100</x:v>
      </x:c>
      <x:c r="G4286" s="0" t="s">
        <x:v>92</x:v>
      </x:c>
      <x:c r="H4286" s="0" t="s">
        <x:v>93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80</x:v>
      </x:c>
      <x:c r="F4287" s="0" t="s">
        <x:v>100</x:v>
      </x:c>
      <x:c r="G4287" s="0" t="s">
        <x:v>92</x:v>
      </x:c>
      <x:c r="H4287" s="0" t="s">
        <x:v>93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12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80</x:v>
      </x:c>
      <x:c r="F4288" s="0" t="s">
        <x:v>100</x:v>
      </x:c>
      <x:c r="G4288" s="0" t="s">
        <x:v>92</x:v>
      </x:c>
      <x:c r="H4288" s="0" t="s">
        <x:v>93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80</x:v>
      </x:c>
      <x:c r="F4289" s="0" t="s">
        <x:v>100</x:v>
      </x:c>
      <x:c r="G4289" s="0" t="s">
        <x:v>92</x:v>
      </x:c>
      <x:c r="H4289" s="0" t="s">
        <x:v>93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80</x:v>
      </x:c>
      <x:c r="F4290" s="0" t="s">
        <x:v>100</x:v>
      </x:c>
      <x:c r="G4290" s="0" t="s">
        <x:v>92</x:v>
      </x:c>
      <x:c r="H4290" s="0" t="s">
        <x:v>93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80</x:v>
      </x:c>
      <x:c r="F4291" s="0" t="s">
        <x:v>100</x:v>
      </x:c>
      <x:c r="G4291" s="0" t="s">
        <x:v>92</x:v>
      </x:c>
      <x:c r="H4291" s="0" t="s">
        <x:v>93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80</x:v>
      </x:c>
      <x:c r="F4292" s="0" t="s">
        <x:v>100</x:v>
      </x:c>
      <x:c r="G4292" s="0" t="s">
        <x:v>94</x:v>
      </x:c>
      <x:c r="H4292" s="0" t="s">
        <x:v>95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105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80</x:v>
      </x:c>
      <x:c r="F4293" s="0" t="s">
        <x:v>100</x:v>
      </x:c>
      <x:c r="G4293" s="0" t="s">
        <x:v>94</x:v>
      </x:c>
      <x:c r="H4293" s="0" t="s">
        <x:v>95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127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80</x:v>
      </x:c>
      <x:c r="F4294" s="0" t="s">
        <x:v>100</x:v>
      </x:c>
      <x:c r="G4294" s="0" t="s">
        <x:v>94</x:v>
      </x:c>
      <x:c r="H4294" s="0" t="s">
        <x:v>95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34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80</x:v>
      </x:c>
      <x:c r="F4295" s="0" t="s">
        <x:v>100</x:v>
      </x:c>
      <x:c r="G4295" s="0" t="s">
        <x:v>94</x:v>
      </x:c>
      <x:c r="H4295" s="0" t="s">
        <x:v>95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80</x:v>
      </x:c>
      <x:c r="F4296" s="0" t="s">
        <x:v>100</x:v>
      </x:c>
      <x:c r="G4296" s="0" t="s">
        <x:v>94</x:v>
      </x:c>
      <x:c r="H4296" s="0" t="s">
        <x:v>95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14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80</x:v>
      </x:c>
      <x:c r="F4297" s="0" t="s">
        <x:v>100</x:v>
      </x:c>
      <x:c r="G4297" s="0" t="s">
        <x:v>94</x:v>
      </x:c>
      <x:c r="H4297" s="0" t="s">
        <x:v>95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80</x:v>
      </x:c>
      <x:c r="F4298" s="0" t="s">
        <x:v>100</x:v>
      </x:c>
      <x:c r="G4298" s="0" t="s">
        <x:v>94</x:v>
      </x:c>
      <x:c r="H4298" s="0" t="s">
        <x:v>95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5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80</x:v>
      </x:c>
      <x:c r="F4299" s="0" t="s">
        <x:v>100</x:v>
      </x:c>
      <x:c r="G4299" s="0" t="s">
        <x:v>94</x:v>
      </x:c>
      <x:c r="H4299" s="0" t="s">
        <x:v>95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7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80</x:v>
      </x:c>
      <x:c r="F4300" s="0" t="s">
        <x:v>100</x:v>
      </x:c>
      <x:c r="G4300" s="0" t="s">
        <x:v>94</x:v>
      </x:c>
      <x:c r="H4300" s="0" t="s">
        <x:v>95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80</x:v>
      </x:c>
      <x:c r="F4301" s="0" t="s">
        <x:v>100</x:v>
      </x:c>
      <x:c r="G4301" s="0" t="s">
        <x:v>94</x:v>
      </x:c>
      <x:c r="H4301" s="0" t="s">
        <x:v>95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3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80</x:v>
      </x:c>
      <x:c r="F4302" s="0" t="s">
        <x:v>100</x:v>
      </x:c>
      <x:c r="G4302" s="0" t="s">
        <x:v>94</x:v>
      </x:c>
      <x:c r="H4302" s="0" t="s">
        <x:v>95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80</x:v>
      </x:c>
      <x:c r="F4303" s="0" t="s">
        <x:v>100</x:v>
      </x:c>
      <x:c r="G4303" s="0" t="s">
        <x:v>94</x:v>
      </x:c>
      <x:c r="H4303" s="0" t="s">
        <x:v>95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10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80</x:v>
      </x:c>
      <x:c r="F4304" s="0" t="s">
        <x:v>100</x:v>
      </x:c>
      <x:c r="G4304" s="0" t="s">
        <x:v>94</x:v>
      </x:c>
      <x:c r="H4304" s="0" t="s">
        <x:v>95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80</x:v>
      </x:c>
      <x:c r="F4305" s="0" t="s">
        <x:v>100</x:v>
      </x:c>
      <x:c r="G4305" s="0" t="s">
        <x:v>94</x:v>
      </x:c>
      <x:c r="H4305" s="0" t="s">
        <x:v>95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80</x:v>
      </x:c>
      <x:c r="F4306" s="0" t="s">
        <x:v>100</x:v>
      </x:c>
      <x:c r="G4306" s="0" t="s">
        <x:v>94</x:v>
      </x:c>
      <x:c r="H4306" s="0" t="s">
        <x:v>95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80</x:v>
      </x:c>
      <x:c r="F4307" s="0" t="s">
        <x:v>100</x:v>
      </x:c>
      <x:c r="G4307" s="0" t="s">
        <x:v>94</x:v>
      </x:c>
      <x:c r="H4307" s="0" t="s">
        <x:v>95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80</x:v>
      </x:c>
      <x:c r="F4308" s="0" t="s">
        <x:v>100</x:v>
      </x:c>
      <x:c r="G4308" s="0" t="s">
        <x:v>94</x:v>
      </x:c>
      <x:c r="H4308" s="0" t="s">
        <x:v>95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80</x:v>
      </x:c>
      <x:c r="F4309" s="0" t="s">
        <x:v>100</x:v>
      </x:c>
      <x:c r="G4309" s="0" t="s">
        <x:v>94</x:v>
      </x:c>
      <x:c r="H4309" s="0" t="s">
        <x:v>95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80</x:v>
      </x:c>
      <x:c r="F4310" s="0" t="s">
        <x:v>100</x:v>
      </x:c>
      <x:c r="G4310" s="0" t="s">
        <x:v>94</x:v>
      </x:c>
      <x:c r="H4310" s="0" t="s">
        <x:v>95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80</x:v>
      </x:c>
      <x:c r="F4311" s="0" t="s">
        <x:v>100</x:v>
      </x:c>
      <x:c r="G4311" s="0" t="s">
        <x:v>94</x:v>
      </x:c>
      <x:c r="H4311" s="0" t="s">
        <x:v>95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80</x:v>
      </x:c>
      <x:c r="F4312" s="0" t="s">
        <x:v>100</x:v>
      </x:c>
      <x:c r="G4312" s="0" t="s">
        <x:v>94</x:v>
      </x:c>
      <x:c r="H4312" s="0" t="s">
        <x:v>95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4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80</x:v>
      </x:c>
      <x:c r="F4313" s="0" t="s">
        <x:v>100</x:v>
      </x:c>
      <x:c r="G4313" s="0" t="s">
        <x:v>94</x:v>
      </x:c>
      <x:c r="H4313" s="0" t="s">
        <x:v>95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80</x:v>
      </x:c>
      <x:c r="F4314" s="0" t="s">
        <x:v>100</x:v>
      </x:c>
      <x:c r="G4314" s="0" t="s">
        <x:v>96</x:v>
      </x:c>
      <x:c r="H4314" s="0" t="s">
        <x:v>97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41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80</x:v>
      </x:c>
      <x:c r="F4315" s="0" t="s">
        <x:v>100</x:v>
      </x:c>
      <x:c r="G4315" s="0" t="s">
        <x:v>96</x:v>
      </x:c>
      <x:c r="H4315" s="0" t="s">
        <x:v>97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33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80</x:v>
      </x:c>
      <x:c r="F4316" s="0" t="s">
        <x:v>100</x:v>
      </x:c>
      <x:c r="G4316" s="0" t="s">
        <x:v>96</x:v>
      </x:c>
      <x:c r="H4316" s="0" t="s">
        <x:v>97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6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80</x:v>
      </x:c>
      <x:c r="F4317" s="0" t="s">
        <x:v>100</x:v>
      </x:c>
      <x:c r="G4317" s="0" t="s">
        <x:v>96</x:v>
      </x:c>
      <x:c r="H4317" s="0" t="s">
        <x:v>97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9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80</x:v>
      </x:c>
      <x:c r="F4318" s="0" t="s">
        <x:v>100</x:v>
      </x:c>
      <x:c r="G4318" s="0" t="s">
        <x:v>96</x:v>
      </x:c>
      <x:c r="H4318" s="0" t="s">
        <x:v>97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4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80</x:v>
      </x:c>
      <x:c r="F4319" s="0" t="s">
        <x:v>100</x:v>
      </x:c>
      <x:c r="G4319" s="0" t="s">
        <x:v>96</x:v>
      </x:c>
      <x:c r="H4319" s="0" t="s">
        <x:v>97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80</x:v>
      </x:c>
      <x:c r="F4320" s="0" t="s">
        <x:v>100</x:v>
      </x:c>
      <x:c r="G4320" s="0" t="s">
        <x:v>96</x:v>
      </x:c>
      <x:c r="H4320" s="0" t="s">
        <x:v>97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80</x:v>
      </x:c>
      <x:c r="F4321" s="0" t="s">
        <x:v>100</x:v>
      </x:c>
      <x:c r="G4321" s="0" t="s">
        <x:v>96</x:v>
      </x:c>
      <x:c r="H4321" s="0" t="s">
        <x:v>97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80</x:v>
      </x:c>
      <x:c r="F4322" s="0" t="s">
        <x:v>100</x:v>
      </x:c>
      <x:c r="G4322" s="0" t="s">
        <x:v>96</x:v>
      </x:c>
      <x:c r="H4322" s="0" t="s">
        <x:v>97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3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80</x:v>
      </x:c>
      <x:c r="F4323" s="0" t="s">
        <x:v>100</x:v>
      </x:c>
      <x:c r="G4323" s="0" t="s">
        <x:v>96</x:v>
      </x:c>
      <x:c r="H4323" s="0" t="s">
        <x:v>97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80</x:v>
      </x:c>
      <x:c r="F4324" s="0" t="s">
        <x:v>100</x:v>
      </x:c>
      <x:c r="G4324" s="0" t="s">
        <x:v>96</x:v>
      </x:c>
      <x:c r="H4324" s="0" t="s">
        <x:v>97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80</x:v>
      </x:c>
      <x:c r="F4325" s="0" t="s">
        <x:v>100</x:v>
      </x:c>
      <x:c r="G4325" s="0" t="s">
        <x:v>96</x:v>
      </x:c>
      <x:c r="H4325" s="0" t="s">
        <x:v>97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80</x:v>
      </x:c>
      <x:c r="F4326" s="0" t="s">
        <x:v>100</x:v>
      </x:c>
      <x:c r="G4326" s="0" t="s">
        <x:v>96</x:v>
      </x:c>
      <x:c r="H4326" s="0" t="s">
        <x:v>97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1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80</x:v>
      </x:c>
      <x:c r="F4327" s="0" t="s">
        <x:v>100</x:v>
      </x:c>
      <x:c r="G4327" s="0" t="s">
        <x:v>96</x:v>
      </x:c>
      <x:c r="H4327" s="0" t="s">
        <x:v>97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80</x:v>
      </x:c>
      <x:c r="F4328" s="0" t="s">
        <x:v>100</x:v>
      </x:c>
      <x:c r="G4328" s="0" t="s">
        <x:v>96</x:v>
      </x:c>
      <x:c r="H4328" s="0" t="s">
        <x:v>97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80</x:v>
      </x:c>
      <x:c r="F4329" s="0" t="s">
        <x:v>100</x:v>
      </x:c>
      <x:c r="G4329" s="0" t="s">
        <x:v>96</x:v>
      </x:c>
      <x:c r="H4329" s="0" t="s">
        <x:v>97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80</x:v>
      </x:c>
      <x:c r="F4330" s="0" t="s">
        <x:v>100</x:v>
      </x:c>
      <x:c r="G4330" s="0" t="s">
        <x:v>96</x:v>
      </x:c>
      <x:c r="H4330" s="0" t="s">
        <x:v>97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14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80</x:v>
      </x:c>
      <x:c r="F4331" s="0" t="s">
        <x:v>100</x:v>
      </x:c>
      <x:c r="G4331" s="0" t="s">
        <x:v>96</x:v>
      </x:c>
      <x:c r="H4331" s="0" t="s">
        <x:v>97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80</x:v>
      </x:c>
      <x:c r="F4332" s="0" t="s">
        <x:v>100</x:v>
      </x:c>
      <x:c r="G4332" s="0" t="s">
        <x:v>96</x:v>
      </x:c>
      <x:c r="H4332" s="0" t="s">
        <x:v>97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80</x:v>
      </x:c>
      <x:c r="F4333" s="0" t="s">
        <x:v>100</x:v>
      </x:c>
      <x:c r="G4333" s="0" t="s">
        <x:v>96</x:v>
      </x:c>
      <x:c r="H4333" s="0" t="s">
        <x:v>97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3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80</x:v>
      </x:c>
      <x:c r="F4334" s="0" t="s">
        <x:v>100</x:v>
      </x:c>
      <x:c r="G4334" s="0" t="s">
        <x:v>96</x:v>
      </x:c>
      <x:c r="H4334" s="0" t="s">
        <x:v>97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8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80</x:v>
      </x:c>
      <x:c r="F4335" s="0" t="s">
        <x:v>100</x:v>
      </x:c>
      <x:c r="G4335" s="0" t="s">
        <x:v>96</x:v>
      </x:c>
      <x:c r="H4335" s="0" t="s">
        <x:v>97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4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80</x:v>
      </x:c>
      <x:c r="F4336" s="0" t="s">
        <x:v>100</x:v>
      </x:c>
      <x:c r="G4336" s="0" t="s">
        <x:v>98</x:v>
      </x:c>
      <x:c r="H4336" s="0" t="s">
        <x:v>79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32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80</x:v>
      </x:c>
      <x:c r="F4337" s="0" t="s">
        <x:v>100</x:v>
      </x:c>
      <x:c r="G4337" s="0" t="s">
        <x:v>98</x:v>
      </x:c>
      <x:c r="H4337" s="0" t="s">
        <x:v>79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112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80</x:v>
      </x:c>
      <x:c r="F4338" s="0" t="s">
        <x:v>100</x:v>
      </x:c>
      <x:c r="G4338" s="0" t="s">
        <x:v>98</x:v>
      </x:c>
      <x:c r="H4338" s="0" t="s">
        <x:v>79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6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80</x:v>
      </x:c>
      <x:c r="F4339" s="0" t="s">
        <x:v>100</x:v>
      </x:c>
      <x:c r="G4339" s="0" t="s">
        <x:v>98</x:v>
      </x:c>
      <x:c r="H4339" s="0" t="s">
        <x:v>79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80</x:v>
      </x:c>
      <x:c r="F4340" s="0" t="s">
        <x:v>100</x:v>
      </x:c>
      <x:c r="G4340" s="0" t="s">
        <x:v>98</x:v>
      </x:c>
      <x:c r="H4340" s="0" t="s">
        <x:v>79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80</x:v>
      </x:c>
      <x:c r="F4341" s="0" t="s">
        <x:v>100</x:v>
      </x:c>
      <x:c r="G4341" s="0" t="s">
        <x:v>98</x:v>
      </x:c>
      <x:c r="H4341" s="0" t="s">
        <x:v>79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80</x:v>
      </x:c>
      <x:c r="F4342" s="0" t="s">
        <x:v>100</x:v>
      </x:c>
      <x:c r="G4342" s="0" t="s">
        <x:v>98</x:v>
      </x:c>
      <x:c r="H4342" s="0" t="s">
        <x:v>79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80</x:v>
      </x:c>
      <x:c r="F4343" s="0" t="s">
        <x:v>100</x:v>
      </x:c>
      <x:c r="G4343" s="0" t="s">
        <x:v>98</x:v>
      </x:c>
      <x:c r="H4343" s="0" t="s">
        <x:v>79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1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80</x:v>
      </x:c>
      <x:c r="F4344" s="0" t="s">
        <x:v>100</x:v>
      </x:c>
      <x:c r="G4344" s="0" t="s">
        <x:v>98</x:v>
      </x:c>
      <x:c r="H4344" s="0" t="s">
        <x:v>79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80</x:v>
      </x:c>
      <x:c r="F4345" s="0" t="s">
        <x:v>100</x:v>
      </x:c>
      <x:c r="G4345" s="0" t="s">
        <x:v>98</x:v>
      </x:c>
      <x:c r="H4345" s="0" t="s">
        <x:v>79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80</x:v>
      </x:c>
      <x:c r="F4346" s="0" t="s">
        <x:v>100</x:v>
      </x:c>
      <x:c r="G4346" s="0" t="s">
        <x:v>98</x:v>
      </x:c>
      <x:c r="H4346" s="0" t="s">
        <x:v>79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80</x:v>
      </x:c>
      <x:c r="F4347" s="0" t="s">
        <x:v>100</x:v>
      </x:c>
      <x:c r="G4347" s="0" t="s">
        <x:v>98</x:v>
      </x:c>
      <x:c r="H4347" s="0" t="s">
        <x:v>79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80</x:v>
      </x:c>
      <x:c r="F4348" s="0" t="s">
        <x:v>100</x:v>
      </x:c>
      <x:c r="G4348" s="0" t="s">
        <x:v>98</x:v>
      </x:c>
      <x:c r="H4348" s="0" t="s">
        <x:v>79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80</x:v>
      </x:c>
      <x:c r="F4349" s="0" t="s">
        <x:v>100</x:v>
      </x:c>
      <x:c r="G4349" s="0" t="s">
        <x:v>98</x:v>
      </x:c>
      <x:c r="H4349" s="0" t="s">
        <x:v>79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80</x:v>
      </x:c>
      <x:c r="F4350" s="0" t="s">
        <x:v>100</x:v>
      </x:c>
      <x:c r="G4350" s="0" t="s">
        <x:v>98</x:v>
      </x:c>
      <x:c r="H4350" s="0" t="s">
        <x:v>79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80</x:v>
      </x:c>
      <x:c r="F4351" s="0" t="s">
        <x:v>100</x:v>
      </x:c>
      <x:c r="G4351" s="0" t="s">
        <x:v>98</x:v>
      </x:c>
      <x:c r="H4351" s="0" t="s">
        <x:v>79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80</x:v>
      </x:c>
      <x:c r="F4352" s="0" t="s">
        <x:v>100</x:v>
      </x:c>
      <x:c r="G4352" s="0" t="s">
        <x:v>98</x:v>
      </x:c>
      <x:c r="H4352" s="0" t="s">
        <x:v>79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5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80</x:v>
      </x:c>
      <x:c r="F4353" s="0" t="s">
        <x:v>100</x:v>
      </x:c>
      <x:c r="G4353" s="0" t="s">
        <x:v>98</x:v>
      </x:c>
      <x:c r="H4353" s="0" t="s">
        <x:v>79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80</x:v>
      </x:c>
      <x:c r="F4354" s="0" t="s">
        <x:v>100</x:v>
      </x:c>
      <x:c r="G4354" s="0" t="s">
        <x:v>98</x:v>
      </x:c>
      <x:c r="H4354" s="0" t="s">
        <x:v>79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80</x:v>
      </x:c>
      <x:c r="F4355" s="0" t="s">
        <x:v>100</x:v>
      </x:c>
      <x:c r="G4355" s="0" t="s">
        <x:v>98</x:v>
      </x:c>
      <x:c r="H4355" s="0" t="s">
        <x:v>79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80</x:v>
      </x:c>
      <x:c r="F4356" s="0" t="s">
        <x:v>100</x:v>
      </x:c>
      <x:c r="G4356" s="0" t="s">
        <x:v>98</x:v>
      </x:c>
      <x:c r="H4356" s="0" t="s">
        <x:v>79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80</x:v>
      </x:c>
      <x:c r="F4357" s="0" t="s">
        <x:v>100</x:v>
      </x:c>
      <x:c r="G4357" s="0" t="s">
        <x:v>98</x:v>
      </x:c>
      <x:c r="H4357" s="0" t="s">
        <x:v>79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91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79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27781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79</x:v>
      </x:c>
      <x:c r="E4359" s="0" t="s">
        <x:v>54</x:v>
      </x:c>
      <x:c r="F4359" s="0" t="s">
        <x:v>55</x:v>
      </x:c>
      <x:c r="G4359" s="0" t="s">
        <x:v>52</x:v>
      </x:c>
      <x:c r="H4359" s="0" t="s">
        <x:v>53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21870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79</x:v>
      </x:c>
      <x:c r="E4360" s="0" t="s">
        <x:v>54</x:v>
      </x:c>
      <x:c r="F4360" s="0" t="s">
        <x:v>55</x:v>
      </x:c>
      <x:c r="G4360" s="0" t="s">
        <x:v>52</x:v>
      </x:c>
      <x:c r="H4360" s="0" t="s">
        <x:v>53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1050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79</x:v>
      </x:c>
      <x:c r="E4361" s="0" t="s">
        <x:v>54</x:v>
      </x:c>
      <x:c r="F4361" s="0" t="s">
        <x:v>55</x:v>
      </x:c>
      <x:c r="G4361" s="0" t="s">
        <x:v>52</x:v>
      </x:c>
      <x:c r="H4361" s="0" t="s">
        <x:v>53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935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79</x:v>
      </x:c>
      <x:c r="E4362" s="0" t="s">
        <x:v>54</x:v>
      </x:c>
      <x:c r="F4362" s="0" t="s">
        <x:v>55</x:v>
      </x:c>
      <x:c r="G4362" s="0" t="s">
        <x:v>52</x:v>
      </x:c>
      <x:c r="H4362" s="0" t="s">
        <x:v>53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701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79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685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79</x:v>
      </x:c>
      <x:c r="E4364" s="0" t="s">
        <x:v>54</x:v>
      </x:c>
      <x:c r="F4364" s="0" t="s">
        <x:v>55</x:v>
      </x:c>
      <x:c r="G4364" s="0" t="s">
        <x:v>52</x:v>
      </x:c>
      <x:c r="H4364" s="0" t="s">
        <x:v>53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761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79</x:v>
      </x:c>
      <x:c r="E4365" s="0" t="s">
        <x:v>54</x:v>
      </x:c>
      <x:c r="F4365" s="0" t="s">
        <x:v>55</x:v>
      </x:c>
      <x:c r="G4365" s="0" t="s">
        <x:v>52</x:v>
      </x:c>
      <x:c r="H4365" s="0" t="s">
        <x:v>53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760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79</x:v>
      </x:c>
      <x:c r="E4366" s="0" t="s">
        <x:v>54</x:v>
      </x:c>
      <x:c r="F4366" s="0" t="s">
        <x:v>55</x:v>
      </x:c>
      <x:c r="G4366" s="0" t="s">
        <x:v>52</x:v>
      </x:c>
      <x:c r="H4366" s="0" t="s">
        <x:v>53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627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79</x:v>
      </x:c>
      <x:c r="E4367" s="0" t="s">
        <x:v>54</x:v>
      </x:c>
      <x:c r="F4367" s="0" t="s">
        <x:v>55</x:v>
      </x:c>
      <x:c r="G4367" s="0" t="s">
        <x:v>52</x:v>
      </x:c>
      <x:c r="H4367" s="0" t="s">
        <x:v>53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666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79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1087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79</x:v>
      </x:c>
      <x:c r="E4369" s="0" t="s">
        <x:v>54</x:v>
      </x:c>
      <x:c r="F4369" s="0" t="s">
        <x:v>55</x:v>
      </x:c>
      <x:c r="G4369" s="0" t="s">
        <x:v>52</x:v>
      </x:c>
      <x:c r="H4369" s="0" t="s">
        <x:v>53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1121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79</x:v>
      </x:c>
      <x:c r="E4370" s="0" t="s">
        <x:v>54</x:v>
      </x:c>
      <x:c r="F4370" s="0" t="s">
        <x:v>55</x:v>
      </x:c>
      <x:c r="G4370" s="0" t="s">
        <x:v>52</x:v>
      </x:c>
      <x:c r="H4370" s="0" t="s">
        <x:v>53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1000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79</x:v>
      </x:c>
      <x:c r="E4371" s="0" t="s">
        <x:v>54</x:v>
      </x:c>
      <x:c r="F4371" s="0" t="s">
        <x:v>55</x:v>
      </x:c>
      <x:c r="G4371" s="0" t="s">
        <x:v>52</x:v>
      </x:c>
      <x:c r="H4371" s="0" t="s">
        <x:v>53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989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79</x:v>
      </x:c>
      <x:c r="E4372" s="0" t="s">
        <x:v>54</x:v>
      </x:c>
      <x:c r="F4372" s="0" t="s">
        <x:v>55</x:v>
      </x:c>
      <x:c r="G4372" s="0" t="s">
        <x:v>52</x:v>
      </x:c>
      <x:c r="H4372" s="0" t="s">
        <x:v>53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1097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79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978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79</x:v>
      </x:c>
      <x:c r="E4374" s="0" t="s">
        <x:v>54</x:v>
      </x:c>
      <x:c r="F4374" s="0" t="s">
        <x:v>55</x:v>
      </x:c>
      <x:c r="G4374" s="0" t="s">
        <x:v>52</x:v>
      </x:c>
      <x:c r="H4374" s="0" t="s">
        <x:v>53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2877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79</x:v>
      </x:c>
      <x:c r="E4375" s="0" t="s">
        <x:v>54</x:v>
      </x:c>
      <x:c r="F4375" s="0" t="s">
        <x:v>55</x:v>
      </x:c>
      <x:c r="G4375" s="0" t="s">
        <x:v>52</x:v>
      </x:c>
      <x:c r="H4375" s="0" t="s">
        <x:v>53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2069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79</x:v>
      </x:c>
      <x:c r="E4376" s="0" t="s">
        <x:v>54</x:v>
      </x:c>
      <x:c r="F4376" s="0" t="s">
        <x:v>55</x:v>
      </x:c>
      <x:c r="G4376" s="0" t="s">
        <x:v>52</x:v>
      </x:c>
      <x:c r="H4376" s="0" t="s">
        <x:v>53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79</x:v>
      </x:c>
      <x:c r="E4377" s="0" t="s">
        <x:v>54</x:v>
      </x:c>
      <x:c r="F4377" s="0" t="s">
        <x:v>55</x:v>
      </x:c>
      <x:c r="G4377" s="0" t="s">
        <x:v>52</x:v>
      </x:c>
      <x:c r="H4377" s="0" t="s">
        <x:v>53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235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79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18581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79</x:v>
      </x:c>
      <x:c r="E4379" s="0" t="s">
        <x:v>54</x:v>
      </x:c>
      <x:c r="F4379" s="0" t="s">
        <x:v>55</x:v>
      </x:c>
      <x:c r="G4379" s="0" t="s">
        <x:v>52</x:v>
      </x:c>
      <x:c r="H4379" s="0" t="s">
        <x:v>53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13432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79</x:v>
      </x:c>
      <x:c r="E4380" s="0" t="s">
        <x:v>54</x:v>
      </x:c>
      <x:c r="F4380" s="0" t="s">
        <x:v>55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325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79</x:v>
      </x:c>
      <x:c r="E4381" s="0" t="s">
        <x:v>54</x:v>
      </x:c>
      <x:c r="F4381" s="0" t="s">
        <x:v>55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79</x:v>
      </x:c>
      <x:c r="E4382" s="0" t="s">
        <x:v>54</x:v>
      </x:c>
      <x:c r="F4382" s="0" t="s">
        <x:v>55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79</x:v>
      </x:c>
      <x:c r="E4383" s="0" t="s">
        <x:v>54</x:v>
      </x:c>
      <x:c r="F4383" s="0" t="s">
        <x:v>55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38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79</x:v>
      </x:c>
      <x:c r="E4384" s="0" t="s">
        <x:v>54</x:v>
      </x:c>
      <x:c r="F4384" s="0" t="s">
        <x:v>55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28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79</x:v>
      </x:c>
      <x:c r="E4385" s="0" t="s">
        <x:v>54</x:v>
      </x:c>
      <x:c r="F4385" s="0" t="s">
        <x:v>55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79</x:v>
      </x:c>
      <x:c r="E4386" s="0" t="s">
        <x:v>54</x:v>
      </x:c>
      <x:c r="F4386" s="0" t="s">
        <x:v>55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21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79</x:v>
      </x:c>
      <x:c r="E4387" s="0" t="s">
        <x:v>54</x:v>
      </x:c>
      <x:c r="F4387" s="0" t="s">
        <x:v>55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14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79</x:v>
      </x:c>
      <x:c r="E4388" s="0" t="s">
        <x:v>54</x:v>
      </x:c>
      <x:c r="F4388" s="0" t="s">
        <x:v>55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17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79</x:v>
      </x:c>
      <x:c r="E4389" s="0" t="s">
        <x:v>54</x:v>
      </x:c>
      <x:c r="F4389" s="0" t="s">
        <x:v>55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14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79</x:v>
      </x:c>
      <x:c r="E4390" s="0" t="s">
        <x:v>54</x:v>
      </x:c>
      <x:c r="F4390" s="0" t="s">
        <x:v>55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31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79</x:v>
      </x:c>
      <x:c r="E4391" s="0" t="s">
        <x:v>54</x:v>
      </x:c>
      <x:c r="F4391" s="0" t="s">
        <x:v>55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79</x:v>
      </x:c>
      <x:c r="E4392" s="0" t="s">
        <x:v>54</x:v>
      </x:c>
      <x:c r="F4392" s="0" t="s">
        <x:v>55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79</x:v>
      </x:c>
      <x:c r="E4393" s="0" t="s">
        <x:v>54</x:v>
      </x:c>
      <x:c r="F4393" s="0" t="s">
        <x:v>55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79</x:v>
      </x:c>
      <x:c r="E4394" s="0" t="s">
        <x:v>54</x:v>
      </x:c>
      <x:c r="F4394" s="0" t="s">
        <x:v>55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14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79</x:v>
      </x:c>
      <x:c r="E4395" s="0" t="s">
        <x:v>54</x:v>
      </x:c>
      <x:c r="F4395" s="0" t="s">
        <x:v>55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6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79</x:v>
      </x:c>
      <x:c r="E4396" s="0" t="s">
        <x:v>54</x:v>
      </x:c>
      <x:c r="F4396" s="0" t="s">
        <x:v>55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26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79</x:v>
      </x:c>
      <x:c r="E4397" s="0" t="s">
        <x:v>54</x:v>
      </x:c>
      <x:c r="F4397" s="0" t="s">
        <x:v>55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21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79</x:v>
      </x:c>
      <x:c r="E4398" s="0" t="s">
        <x:v>54</x:v>
      </x:c>
      <x:c r="F4398" s="0" t="s">
        <x:v>55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79</x:v>
      </x:c>
      <x:c r="E4399" s="0" t="s">
        <x:v>54</x:v>
      </x:c>
      <x:c r="F4399" s="0" t="s">
        <x:v>55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79</x:v>
      </x:c>
      <x:c r="E4400" s="0" t="s">
        <x:v>54</x:v>
      </x:c>
      <x:c r="F4400" s="0" t="s">
        <x:v>55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101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79</x:v>
      </x:c>
      <x:c r="E4401" s="0" t="s">
        <x:v>54</x:v>
      </x:c>
      <x:c r="F4401" s="0" t="s">
        <x:v>55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93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79</x:v>
      </x:c>
      <x:c r="E4402" s="0" t="s">
        <x:v>54</x:v>
      </x:c>
      <x:c r="F4402" s="0" t="s">
        <x:v>55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4323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79</x:v>
      </x:c>
      <x:c r="E4403" s="0" t="s">
        <x:v>54</x:v>
      </x:c>
      <x:c r="F4403" s="0" t="s">
        <x:v>55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4384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79</x:v>
      </x:c>
      <x:c r="E4404" s="0" t="s">
        <x:v>54</x:v>
      </x:c>
      <x:c r="F4404" s="0" t="s">
        <x:v>55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385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79</x:v>
      </x:c>
      <x:c r="E4405" s="0" t="s">
        <x:v>54</x:v>
      </x:c>
      <x:c r="F4405" s="0" t="s">
        <x:v>55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368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79</x:v>
      </x:c>
      <x:c r="E4406" s="0" t="s">
        <x:v>54</x:v>
      </x:c>
      <x:c r="F4406" s="0" t="s">
        <x:v>55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251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79</x:v>
      </x:c>
      <x:c r="E4407" s="0" t="s">
        <x:v>54</x:v>
      </x:c>
      <x:c r="F4407" s="0" t="s">
        <x:v>55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263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79</x:v>
      </x:c>
      <x:c r="E4408" s="0" t="s">
        <x:v>54</x:v>
      </x:c>
      <x:c r="F4408" s="0" t="s">
        <x:v>55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235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79</x:v>
      </x:c>
      <x:c r="E4409" s="0" t="s">
        <x:v>54</x:v>
      </x:c>
      <x:c r="F4409" s="0" t="s">
        <x:v>55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79</x:v>
      </x:c>
      <x:c r="E4410" s="0" t="s">
        <x:v>54</x:v>
      </x:c>
      <x:c r="F4410" s="0" t="s">
        <x:v>55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213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79</x:v>
      </x:c>
      <x:c r="E4411" s="0" t="s">
        <x:v>54</x:v>
      </x:c>
      <x:c r="F4411" s="0" t="s">
        <x:v>55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249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79</x:v>
      </x:c>
      <x:c r="E4412" s="0" t="s">
        <x:v>54</x:v>
      </x:c>
      <x:c r="F4412" s="0" t="s">
        <x:v>55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381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79</x:v>
      </x:c>
      <x:c r="E4413" s="0" t="s">
        <x:v>54</x:v>
      </x:c>
      <x:c r="F4413" s="0" t="s">
        <x:v>55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424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79</x:v>
      </x:c>
      <x:c r="E4414" s="0" t="s">
        <x:v>54</x:v>
      </x:c>
      <x:c r="F4414" s="0" t="s">
        <x:v>55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349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79</x:v>
      </x:c>
      <x:c r="E4415" s="0" t="s">
        <x:v>54</x:v>
      </x:c>
      <x:c r="F4415" s="0" t="s">
        <x:v>55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327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79</x:v>
      </x:c>
      <x:c r="E4416" s="0" t="s">
        <x:v>54</x:v>
      </x:c>
      <x:c r="F4416" s="0" t="s">
        <x:v>55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334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79</x:v>
      </x:c>
      <x:c r="E4417" s="0" t="s">
        <x:v>54</x:v>
      </x:c>
      <x:c r="F4417" s="0" t="s">
        <x:v>55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341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79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807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79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684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79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79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61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79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1368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79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1440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79</x:v>
      </x:c>
      <x:c r="E4424" s="0" t="s">
        <x:v>54</x:v>
      </x:c>
      <x:c r="F4424" s="0" t="s">
        <x:v>55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5048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79</x:v>
      </x:c>
      <x:c r="E4425" s="0" t="s">
        <x:v>54</x:v>
      </x:c>
      <x:c r="F4425" s="0" t="s">
        <x:v>55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4623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79</x:v>
      </x:c>
      <x:c r="E4426" s="0" t="s">
        <x:v>54</x:v>
      </x:c>
      <x:c r="F4426" s="0" t="s">
        <x:v>55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132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79</x:v>
      </x:c>
      <x:c r="E4427" s="0" t="s">
        <x:v>54</x:v>
      </x:c>
      <x:c r="F4427" s="0" t="s">
        <x:v>55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110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79</x:v>
      </x:c>
      <x:c r="E4428" s="0" t="s">
        <x:v>54</x:v>
      </x:c>
      <x:c r="F4428" s="0" t="s">
        <x:v>55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162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79</x:v>
      </x:c>
      <x:c r="E4429" s="0" t="s">
        <x:v>54</x:v>
      </x:c>
      <x:c r="F4429" s="0" t="s">
        <x:v>55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164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79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266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79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287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79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205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79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217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79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366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79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357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79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298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79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276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79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345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79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309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79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1238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79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885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79</x:v>
      </x:c>
      <x:c r="E4442" s="0" t="s">
        <x:v>54</x:v>
      </x:c>
      <x:c r="F4442" s="0" t="s">
        <x:v>55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79</x:v>
      </x:c>
      <x:c r="E4443" s="0" t="s">
        <x:v>54</x:v>
      </x:c>
      <x:c r="F4443" s="0" t="s">
        <x:v>55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79</x:v>
      </x:c>
      <x:c r="E4444" s="0" t="s">
        <x:v>54</x:v>
      </x:c>
      <x:c r="F4444" s="0" t="s">
        <x:v>55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2036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79</x:v>
      </x:c>
      <x:c r="E4445" s="0" t="s">
        <x:v>54</x:v>
      </x:c>
      <x:c r="F4445" s="0" t="s">
        <x:v>55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1926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79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2188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79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1453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79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128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79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104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79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44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79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79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39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79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44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79</x:v>
      </x:c>
      <x:c r="E4454" s="0" t="s">
        <x:v>54</x:v>
      </x:c>
      <x:c r="F4454" s="0" t="s">
        <x:v>55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35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79</x:v>
      </x:c>
      <x:c r="E4455" s="0" t="s">
        <x:v>54</x:v>
      </x:c>
      <x:c r="F4455" s="0" t="s">
        <x:v>55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79</x:v>
      </x:c>
      <x:c r="E4456" s="0" t="s">
        <x:v>54</x:v>
      </x:c>
      <x:c r="F4456" s="0" t="s">
        <x:v>55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79</x:v>
      </x:c>
      <x:c r="E4457" s="0" t="s">
        <x:v>54</x:v>
      </x:c>
      <x:c r="F4457" s="0" t="s">
        <x:v>55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50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79</x:v>
      </x:c>
      <x:c r="E4458" s="0" t="s">
        <x:v>54</x:v>
      </x:c>
      <x:c r="F4458" s="0" t="s">
        <x:v>55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77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79</x:v>
      </x:c>
      <x:c r="E4459" s="0" t="s">
        <x:v>54</x:v>
      </x:c>
      <x:c r="F4459" s="0" t="s">
        <x:v>55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69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79</x:v>
      </x:c>
      <x:c r="E4460" s="0" t="s">
        <x:v>54</x:v>
      </x:c>
      <x:c r="F4460" s="0" t="s">
        <x:v>55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174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79</x:v>
      </x:c>
      <x:c r="E4461" s="0" t="s">
        <x:v>54</x:v>
      </x:c>
      <x:c r="F4461" s="0" t="s">
        <x:v>55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81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79</x:v>
      </x:c>
      <x:c r="E4462" s="0" t="s">
        <x:v>54</x:v>
      </x:c>
      <x:c r="F4462" s="0" t="s">
        <x:v>55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466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79</x:v>
      </x:c>
      <x:c r="E4463" s="0" t="s">
        <x:v>54</x:v>
      </x:c>
      <x:c r="F4463" s="0" t="s">
        <x:v>55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165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79</x:v>
      </x:c>
      <x:c r="E4464" s="0" t="s">
        <x:v>54</x:v>
      </x:c>
      <x:c r="F4464" s="0" t="s">
        <x:v>55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79</x:v>
      </x:c>
      <x:c r="E4465" s="0" t="s">
        <x:v>54</x:v>
      </x:c>
      <x:c r="F4465" s="0" t="s">
        <x:v>55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36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79</x:v>
      </x:c>
      <x:c r="E4466" s="0" t="s">
        <x:v>54</x:v>
      </x:c>
      <x:c r="F4466" s="0" t="s">
        <x:v>55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1174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79</x:v>
      </x:c>
      <x:c r="E4467" s="0" t="s">
        <x:v>54</x:v>
      </x:c>
      <x:c r="F4467" s="0" t="s">
        <x:v>55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836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79</x:v>
      </x:c>
      <x:c r="E4468" s="0" t="s">
        <x:v>54</x:v>
      </x:c>
      <x:c r="F4468" s="0" t="s">
        <x:v>55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1135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79</x:v>
      </x:c>
      <x:c r="E4469" s="0" t="s">
        <x:v>54</x:v>
      </x:c>
      <x:c r="F4469" s="0" t="s">
        <x:v>55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1141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79</x:v>
      </x:c>
      <x:c r="E4470" s="0" t="s">
        <x:v>54</x:v>
      </x:c>
      <x:c r="F4470" s="0" t="s">
        <x:v>55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127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79</x:v>
      </x:c>
      <x:c r="E4471" s="0" t="s">
        <x:v>54</x:v>
      </x:c>
      <x:c r="F4471" s="0" t="s">
        <x:v>55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104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79</x:v>
      </x:c>
      <x:c r="E4472" s="0" t="s">
        <x:v>54</x:v>
      </x:c>
      <x:c r="F4472" s="0" t="s">
        <x:v>55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79</x:v>
      </x:c>
      <x:c r="E4473" s="0" t="s">
        <x:v>54</x:v>
      </x:c>
      <x:c r="F4473" s="0" t="s">
        <x:v>55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87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79</x:v>
      </x:c>
      <x:c r="E4474" s="0" t="s">
        <x:v>54</x:v>
      </x:c>
      <x:c r="F4474" s="0" t="s">
        <x:v>55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97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79</x:v>
      </x:c>
      <x:c r="E4475" s="0" t="s">
        <x:v>54</x:v>
      </x:c>
      <x:c r="F4475" s="0" t="s">
        <x:v>55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77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79</x:v>
      </x:c>
      <x:c r="E4476" s="0" t="s">
        <x:v>54</x:v>
      </x:c>
      <x:c r="F4476" s="0" t="s">
        <x:v>55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76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79</x:v>
      </x:c>
      <x:c r="E4477" s="0" t="s">
        <x:v>54</x:v>
      </x:c>
      <x:c r="F4477" s="0" t="s">
        <x:v>55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62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79</x:v>
      </x:c>
      <x:c r="E4478" s="0" t="s">
        <x:v>54</x:v>
      </x:c>
      <x:c r="F4478" s="0" t="s">
        <x:v>55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116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79</x:v>
      </x:c>
      <x:c r="E4479" s="0" t="s">
        <x:v>54</x:v>
      </x:c>
      <x:c r="F4479" s="0" t="s">
        <x:v>55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110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79</x:v>
      </x:c>
      <x:c r="E4480" s="0" t="s">
        <x:v>54</x:v>
      </x:c>
      <x:c r="F4480" s="0" t="s">
        <x:v>55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99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79</x:v>
      </x:c>
      <x:c r="E4481" s="0" t="s">
        <x:v>54</x:v>
      </x:c>
      <x:c r="F4481" s="0" t="s">
        <x:v>55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139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79</x:v>
      </x:c>
      <x:c r="E4482" s="0" t="s">
        <x:v>54</x:v>
      </x:c>
      <x:c r="F4482" s="0" t="s">
        <x:v>55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119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79</x:v>
      </x:c>
      <x:c r="E4483" s="0" t="s">
        <x:v>54</x:v>
      </x:c>
      <x:c r="F4483" s="0" t="s">
        <x:v>55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106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79</x:v>
      </x:c>
      <x:c r="E4484" s="0" t="s">
        <x:v>54</x:v>
      </x:c>
      <x:c r="F4484" s="0" t="s">
        <x:v>55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116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79</x:v>
      </x:c>
      <x:c r="E4485" s="0" t="s">
        <x:v>54</x:v>
      </x:c>
      <x:c r="F4485" s="0" t="s">
        <x:v>55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120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79</x:v>
      </x:c>
      <x:c r="E4486" s="0" t="s">
        <x:v>54</x:v>
      </x:c>
      <x:c r="F4486" s="0" t="s">
        <x:v>55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79</x:v>
      </x:c>
      <x:c r="E4487" s="0" t="s">
        <x:v>54</x:v>
      </x:c>
      <x:c r="F4487" s="0" t="s">
        <x:v>55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79</x:v>
      </x:c>
      <x:c r="E4488" s="0" t="s">
        <x:v>54</x:v>
      </x:c>
      <x:c r="F4488" s="0" t="s">
        <x:v>55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311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79</x:v>
      </x:c>
      <x:c r="E4489" s="0" t="s">
        <x:v>54</x:v>
      </x:c>
      <x:c r="F4489" s="0" t="s">
        <x:v>55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332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79</x:v>
      </x:c>
      <x:c r="E4490" s="0" t="s">
        <x:v>54</x:v>
      </x:c>
      <x:c r="F4490" s="0" t="s">
        <x:v>55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818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79</x:v>
      </x:c>
      <x:c r="E4491" s="0" t="s">
        <x:v>54</x:v>
      </x:c>
      <x:c r="F4491" s="0" t="s">
        <x:v>55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852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79</x:v>
      </x:c>
      <x:c r="E4492" s="0" t="s">
        <x:v>54</x:v>
      </x:c>
      <x:c r="F4492" s="0" t="s">
        <x:v>55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79</x:v>
      </x:c>
      <x:c r="E4493" s="0" t="s">
        <x:v>54</x:v>
      </x:c>
      <x:c r="F4493" s="0" t="s">
        <x:v>55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112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79</x:v>
      </x:c>
      <x:c r="E4494" s="0" t="s">
        <x:v>54</x:v>
      </x:c>
      <x:c r="F4494" s="0" t="s">
        <x:v>55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96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79</x:v>
      </x:c>
      <x:c r="E4495" s="0" t="s">
        <x:v>54</x:v>
      </x:c>
      <x:c r="F4495" s="0" t="s">
        <x:v>55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79</x:v>
      </x:c>
      <x:c r="E4496" s="0" t="s">
        <x:v>54</x:v>
      </x:c>
      <x:c r="F4496" s="0" t="s">
        <x:v>55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69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79</x:v>
      </x:c>
      <x:c r="E4497" s="0" t="s">
        <x:v>54</x:v>
      </x:c>
      <x:c r="F4497" s="0" t="s">
        <x:v>55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67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79</x:v>
      </x:c>
      <x:c r="E4498" s="0" t="s">
        <x:v>54</x:v>
      </x:c>
      <x:c r="F4498" s="0" t="s">
        <x:v>55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49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79</x:v>
      </x:c>
      <x:c r="E4499" s="0" t="s">
        <x:v>54</x:v>
      </x:c>
      <x:c r="F4499" s="0" t="s">
        <x:v>55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79</x:v>
      </x:c>
      <x:c r="E4500" s="0" t="s">
        <x:v>54</x:v>
      </x:c>
      <x:c r="F4500" s="0" t="s">
        <x:v>55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87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79</x:v>
      </x:c>
      <x:c r="E4501" s="0" t="s">
        <x:v>54</x:v>
      </x:c>
      <x:c r="F4501" s="0" t="s">
        <x:v>55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101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79</x:v>
      </x:c>
      <x:c r="E4502" s="0" t="s">
        <x:v>54</x:v>
      </x:c>
      <x:c r="F4502" s="0" t="s">
        <x:v>55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107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79</x:v>
      </x:c>
      <x:c r="E4503" s="0" t="s">
        <x:v>54</x:v>
      </x:c>
      <x:c r="F4503" s="0" t="s">
        <x:v>55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110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79</x:v>
      </x:c>
      <x:c r="E4504" s="0" t="s">
        <x:v>54</x:v>
      </x:c>
      <x:c r="F4504" s="0" t="s">
        <x:v>55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52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79</x:v>
      </x:c>
      <x:c r="E4505" s="0" t="s">
        <x:v>54</x:v>
      </x:c>
      <x:c r="F4505" s="0" t="s">
        <x:v>55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72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79</x:v>
      </x:c>
      <x:c r="E4506" s="0" t="s">
        <x:v>54</x:v>
      </x:c>
      <x:c r="F4506" s="0" t="s">
        <x:v>55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83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79</x:v>
      </x:c>
      <x:c r="E4507" s="0" t="s">
        <x:v>54</x:v>
      </x:c>
      <x:c r="F4507" s="0" t="s">
        <x:v>55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80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79</x:v>
      </x:c>
      <x:c r="E4508" s="0" t="s">
        <x:v>54</x:v>
      </x:c>
      <x:c r="F4508" s="0" t="s">
        <x:v>55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79</x:v>
      </x:c>
      <x:c r="E4509" s="0" t="s">
        <x:v>54</x:v>
      </x:c>
      <x:c r="F4509" s="0" t="s">
        <x:v>55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79</x:v>
      </x:c>
      <x:c r="E4510" s="0" t="s">
        <x:v>54</x:v>
      </x:c>
      <x:c r="F4510" s="0" t="s">
        <x:v>55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146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79</x:v>
      </x:c>
      <x:c r="E4511" s="0" t="s">
        <x:v>54</x:v>
      </x:c>
      <x:c r="F4511" s="0" t="s">
        <x:v>55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164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79</x:v>
      </x:c>
      <x:c r="E4512" s="0" t="s">
        <x:v>54</x:v>
      </x:c>
      <x:c r="F4512" s="0" t="s">
        <x:v>55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50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79</x:v>
      </x:c>
      <x:c r="E4513" s="0" t="s">
        <x:v>54</x:v>
      </x:c>
      <x:c r="F4513" s="0" t="s">
        <x:v>55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79</x:v>
      </x:c>
      <x:c r="E4514" s="0" t="s">
        <x:v>54</x:v>
      </x:c>
      <x:c r="F4514" s="0" t="s">
        <x:v>55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6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79</x:v>
      </x:c>
      <x:c r="E4515" s="0" t="s">
        <x:v>54</x:v>
      </x:c>
      <x:c r="F4515" s="0" t="s">
        <x:v>55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79</x:v>
      </x:c>
      <x:c r="E4516" s="0" t="s">
        <x:v>54</x:v>
      </x:c>
      <x:c r="F4516" s="0" t="s">
        <x:v>55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79</x:v>
      </x:c>
      <x:c r="E4517" s="0" t="s">
        <x:v>54</x:v>
      </x:c>
      <x:c r="F4517" s="0" t="s">
        <x:v>55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79</x:v>
      </x:c>
      <x:c r="E4518" s="0" t="s">
        <x:v>54</x:v>
      </x:c>
      <x:c r="F4518" s="0" t="s">
        <x:v>55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79</x:v>
      </x:c>
      <x:c r="E4519" s="0" t="s">
        <x:v>54</x:v>
      </x:c>
      <x:c r="F4519" s="0" t="s">
        <x:v>55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79</x:v>
      </x:c>
      <x:c r="E4520" s="0" t="s">
        <x:v>54</x:v>
      </x:c>
      <x:c r="F4520" s="0" t="s">
        <x:v>55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79</x:v>
      </x:c>
      <x:c r="E4521" s="0" t="s">
        <x:v>54</x:v>
      </x:c>
      <x:c r="F4521" s="0" t="s">
        <x:v>55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79</x:v>
      </x:c>
      <x:c r="E4522" s="0" t="s">
        <x:v>54</x:v>
      </x:c>
      <x:c r="F4522" s="0" t="s">
        <x:v>55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79</x:v>
      </x:c>
      <x:c r="E4523" s="0" t="s">
        <x:v>54</x:v>
      </x:c>
      <x:c r="F4523" s="0" t="s">
        <x:v>55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79</x:v>
      </x:c>
      <x:c r="E4524" s="0" t="s">
        <x:v>54</x:v>
      </x:c>
      <x:c r="F4524" s="0" t="s">
        <x:v>55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7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79</x:v>
      </x:c>
      <x:c r="E4525" s="0" t="s">
        <x:v>54</x:v>
      </x:c>
      <x:c r="F4525" s="0" t="s">
        <x:v>55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79</x:v>
      </x:c>
      <x:c r="E4526" s="0" t="s">
        <x:v>54</x:v>
      </x:c>
      <x:c r="F4526" s="0" t="s">
        <x:v>55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79</x:v>
      </x:c>
      <x:c r="E4527" s="0" t="s">
        <x:v>54</x:v>
      </x:c>
      <x:c r="F4527" s="0" t="s">
        <x:v>55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79</x:v>
      </x:c>
      <x:c r="E4528" s="0" t="s">
        <x:v>54</x:v>
      </x:c>
      <x:c r="F4528" s="0" t="s">
        <x:v>55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11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79</x:v>
      </x:c>
      <x:c r="E4529" s="0" t="s">
        <x:v>54</x:v>
      </x:c>
      <x:c r="F4529" s="0" t="s">
        <x:v>55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79</x:v>
      </x:c>
      <x:c r="E4530" s="0" t="s">
        <x:v>54</x:v>
      </x:c>
      <x:c r="F4530" s="0" t="s">
        <x:v>55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79</x:v>
      </x:c>
      <x:c r="E4531" s="0" t="s">
        <x:v>54</x:v>
      </x:c>
      <x:c r="F4531" s="0" t="s">
        <x:v>55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79</x:v>
      </x:c>
      <x:c r="E4532" s="0" t="s">
        <x:v>54</x:v>
      </x:c>
      <x:c r="F4532" s="0" t="s">
        <x:v>55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79</x:v>
      </x:c>
      <x:c r="E4533" s="0" t="s">
        <x:v>54</x:v>
      </x:c>
      <x:c r="F4533" s="0" t="s">
        <x:v>55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15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79</x:v>
      </x:c>
      <x:c r="E4534" s="0" t="s">
        <x:v>54</x:v>
      </x:c>
      <x:c r="F4534" s="0" t="s">
        <x:v>55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141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79</x:v>
      </x:c>
      <x:c r="E4535" s="0" t="s">
        <x:v>54</x:v>
      </x:c>
      <x:c r="F4535" s="0" t="s">
        <x:v>55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243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79</x:v>
      </x:c>
      <x:c r="E4536" s="0" t="s">
        <x:v>54</x:v>
      </x:c>
      <x:c r="F4536" s="0" t="s">
        <x:v>55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36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79</x:v>
      </x:c>
      <x:c r="E4537" s="0" t="s">
        <x:v>54</x:v>
      </x:c>
      <x:c r="F4537" s="0" t="s">
        <x:v>55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47</x:v>
      </x:c>
    </x:row>
    <x:row r="4538" spans="1:14">
      <x:c r="A4538" s="0" t="s">
        <x:v>2</x:v>
      </x:c>
      <x:c r="B4538" s="0" t="s">
        <x:v>4</x:v>
      </x:c>
      <x:c r="C4538" s="0" t="s">
        <x:v>111</x:v>
      </x:c>
      <x:c r="D4538" s="0" t="s">
        <x:v>79</x:v>
      </x:c>
      <x:c r="E4538" s="0" t="s">
        <x:v>54</x:v>
      </x:c>
      <x:c r="F4538" s="0" t="s">
        <x:v>55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111</x:v>
      </x:c>
      <x:c r="D4539" s="0" t="s">
        <x:v>79</x:v>
      </x:c>
      <x:c r="E4539" s="0" t="s">
        <x:v>54</x:v>
      </x:c>
      <x:c r="F4539" s="0" t="s">
        <x:v>55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111</x:v>
      </x:c>
      <x:c r="D4540" s="0" t="s">
        <x:v>79</x:v>
      </x:c>
      <x:c r="E4540" s="0" t="s">
        <x:v>54</x:v>
      </x:c>
      <x:c r="F4540" s="0" t="s">
        <x:v>55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111</x:v>
      </x:c>
      <x:c r="D4541" s="0" t="s">
        <x:v>79</x:v>
      </x:c>
      <x:c r="E4541" s="0" t="s">
        <x:v>54</x:v>
      </x:c>
      <x:c r="F4541" s="0" t="s">
        <x:v>55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17</x:v>
      </x:c>
    </x:row>
    <x:row r="4542" spans="1:14">
      <x:c r="A4542" s="0" t="s">
        <x:v>2</x:v>
      </x:c>
      <x:c r="B4542" s="0" t="s">
        <x:v>4</x:v>
      </x:c>
      <x:c r="C4542" s="0" t="s">
        <x:v>111</x:v>
      </x:c>
      <x:c r="D4542" s="0" t="s">
        <x:v>79</x:v>
      </x:c>
      <x:c r="E4542" s="0" t="s">
        <x:v>54</x:v>
      </x:c>
      <x:c r="F4542" s="0" t="s">
        <x:v>55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7</x:v>
      </x:c>
    </x:row>
    <x:row r="4543" spans="1:14">
      <x:c r="A4543" s="0" t="s">
        <x:v>2</x:v>
      </x:c>
      <x:c r="B4543" s="0" t="s">
        <x:v>4</x:v>
      </x:c>
      <x:c r="C4543" s="0" t="s">
        <x:v>111</x:v>
      </x:c>
      <x:c r="D4543" s="0" t="s">
        <x:v>79</x:v>
      </x:c>
      <x:c r="E4543" s="0" t="s">
        <x:v>54</x:v>
      </x:c>
      <x:c r="F4543" s="0" t="s">
        <x:v>55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111</x:v>
      </x:c>
      <x:c r="D4544" s="0" t="s">
        <x:v>79</x:v>
      </x:c>
      <x:c r="E4544" s="0" t="s">
        <x:v>54</x:v>
      </x:c>
      <x:c r="F4544" s="0" t="s">
        <x:v>55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111</x:v>
      </x:c>
      <x:c r="D4545" s="0" t="s">
        <x:v>79</x:v>
      </x:c>
      <x:c r="E4545" s="0" t="s">
        <x:v>54</x:v>
      </x:c>
      <x:c r="F4545" s="0" t="s">
        <x:v>55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111</x:v>
      </x:c>
      <x:c r="D4546" s="0" t="s">
        <x:v>79</x:v>
      </x:c>
      <x:c r="E4546" s="0" t="s">
        <x:v>54</x:v>
      </x:c>
      <x:c r="F4546" s="0" t="s">
        <x:v>55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7</x:v>
      </x:c>
    </x:row>
    <x:row r="4547" spans="1:14">
      <x:c r="A4547" s="0" t="s">
        <x:v>2</x:v>
      </x:c>
      <x:c r="B4547" s="0" t="s">
        <x:v>4</x:v>
      </x:c>
      <x:c r="C4547" s="0" t="s">
        <x:v>111</x:v>
      </x:c>
      <x:c r="D4547" s="0" t="s">
        <x:v>79</x:v>
      </x:c>
      <x:c r="E4547" s="0" t="s">
        <x:v>54</x:v>
      </x:c>
      <x:c r="F4547" s="0" t="s">
        <x:v>55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18</x:v>
      </x:c>
    </x:row>
    <x:row r="4548" spans="1:14">
      <x:c r="A4548" s="0" t="s">
        <x:v>2</x:v>
      </x:c>
      <x:c r="B4548" s="0" t="s">
        <x:v>4</x:v>
      </x:c>
      <x:c r="C4548" s="0" t="s">
        <x:v>111</x:v>
      </x:c>
      <x:c r="D4548" s="0" t="s">
        <x:v>79</x:v>
      </x:c>
      <x:c r="E4548" s="0" t="s">
        <x:v>54</x:v>
      </x:c>
      <x:c r="F4548" s="0" t="s">
        <x:v>55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10</x:v>
      </x:c>
    </x:row>
    <x:row r="4549" spans="1:14">
      <x:c r="A4549" s="0" t="s">
        <x:v>2</x:v>
      </x:c>
      <x:c r="B4549" s="0" t="s">
        <x:v>4</x:v>
      </x:c>
      <x:c r="C4549" s="0" t="s">
        <x:v>111</x:v>
      </x:c>
      <x:c r="D4549" s="0" t="s">
        <x:v>79</x:v>
      </x:c>
      <x:c r="E4549" s="0" t="s">
        <x:v>54</x:v>
      </x:c>
      <x:c r="F4549" s="0" t="s">
        <x:v>55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111</x:v>
      </x:c>
      <x:c r="D4550" s="0" t="s">
        <x:v>79</x:v>
      </x:c>
      <x:c r="E4550" s="0" t="s">
        <x:v>54</x:v>
      </x:c>
      <x:c r="F4550" s="0" t="s">
        <x:v>55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17</x:v>
      </x:c>
    </x:row>
    <x:row r="4551" spans="1:14">
      <x:c r="A4551" s="0" t="s">
        <x:v>2</x:v>
      </x:c>
      <x:c r="B4551" s="0" t="s">
        <x:v>4</x:v>
      </x:c>
      <x:c r="C4551" s="0" t="s">
        <x:v>111</x:v>
      </x:c>
      <x:c r="D4551" s="0" t="s">
        <x:v>79</x:v>
      </x:c>
      <x:c r="E4551" s="0" t="s">
        <x:v>54</x:v>
      </x:c>
      <x:c r="F4551" s="0" t="s">
        <x:v>55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25</x:v>
      </x:c>
    </x:row>
    <x:row r="4552" spans="1:14">
      <x:c r="A4552" s="0" t="s">
        <x:v>2</x:v>
      </x:c>
      <x:c r="B4552" s="0" t="s">
        <x:v>4</x:v>
      </x:c>
      <x:c r="C4552" s="0" t="s">
        <x:v>111</x:v>
      </x:c>
      <x:c r="D4552" s="0" t="s">
        <x:v>79</x:v>
      </x:c>
      <x:c r="E4552" s="0" t="s">
        <x:v>54</x:v>
      </x:c>
      <x:c r="F4552" s="0" t="s">
        <x:v>55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111</x:v>
      </x:c>
      <x:c r="D4553" s="0" t="s">
        <x:v>79</x:v>
      </x:c>
      <x:c r="E4553" s="0" t="s">
        <x:v>54</x:v>
      </x:c>
      <x:c r="F4553" s="0" t="s">
        <x:v>55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5</x:v>
      </x:c>
    </x:row>
    <x:row r="4554" spans="1:14">
      <x:c r="A4554" s="0" t="s">
        <x:v>2</x:v>
      </x:c>
      <x:c r="B4554" s="0" t="s">
        <x:v>4</x:v>
      </x:c>
      <x:c r="C4554" s="0" t="s">
        <x:v>111</x:v>
      </x:c>
      <x:c r="D4554" s="0" t="s">
        <x:v>79</x:v>
      </x:c>
      <x:c r="E4554" s="0" t="s">
        <x:v>54</x:v>
      </x:c>
      <x:c r="F4554" s="0" t="s">
        <x:v>55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25</x:v>
      </x:c>
    </x:row>
    <x:row r="4555" spans="1:14">
      <x:c r="A4555" s="0" t="s">
        <x:v>2</x:v>
      </x:c>
      <x:c r="B4555" s="0" t="s">
        <x:v>4</x:v>
      </x:c>
      <x:c r="C4555" s="0" t="s">
        <x:v>111</x:v>
      </x:c>
      <x:c r="D4555" s="0" t="s">
        <x:v>79</x:v>
      </x:c>
      <x:c r="E4555" s="0" t="s">
        <x:v>54</x:v>
      </x:c>
      <x:c r="F4555" s="0" t="s">
        <x:v>55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59</x:v>
      </x:c>
    </x:row>
    <x:row r="4556" spans="1:14">
      <x:c r="A4556" s="0" t="s">
        <x:v>2</x:v>
      </x:c>
      <x:c r="B4556" s="0" t="s">
        <x:v>4</x:v>
      </x:c>
      <x:c r="C4556" s="0" t="s">
        <x:v>111</x:v>
      </x:c>
      <x:c r="D4556" s="0" t="s">
        <x:v>79</x:v>
      </x:c>
      <x:c r="E4556" s="0" t="s">
        <x:v>54</x:v>
      </x:c>
      <x:c r="F4556" s="0" t="s">
        <x:v>55</x:v>
      </x:c>
      <x:c r="G4556" s="0" t="s">
        <x:v>96</x:v>
      </x:c>
      <x:c r="H4556" s="0" t="s">
        <x:v>97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74</x:v>
      </x:c>
    </x:row>
    <x:row r="4557" spans="1:14">
      <x:c r="A4557" s="0" t="s">
        <x:v>2</x:v>
      </x:c>
      <x:c r="B4557" s="0" t="s">
        <x:v>4</x:v>
      </x:c>
      <x:c r="C4557" s="0" t="s">
        <x:v>111</x:v>
      </x:c>
      <x:c r="D4557" s="0" t="s">
        <x:v>79</x:v>
      </x:c>
      <x:c r="E4557" s="0" t="s">
        <x:v>54</x:v>
      </x:c>
      <x:c r="F4557" s="0" t="s">
        <x:v>55</x:v>
      </x:c>
      <x:c r="G4557" s="0" t="s">
        <x:v>96</x:v>
      </x:c>
      <x:c r="H4557" s="0" t="s">
        <x:v>97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71</x:v>
      </x:c>
    </x:row>
    <x:row r="4558" spans="1:14">
      <x:c r="A4558" s="0" t="s">
        <x:v>2</x:v>
      </x:c>
      <x:c r="B4558" s="0" t="s">
        <x:v>4</x:v>
      </x:c>
      <x:c r="C4558" s="0" t="s">
        <x:v>111</x:v>
      </x:c>
      <x:c r="D4558" s="0" t="s">
        <x:v>79</x:v>
      </x:c>
      <x:c r="E4558" s="0" t="s">
        <x:v>54</x:v>
      </x:c>
      <x:c r="F4558" s="0" t="s">
        <x:v>55</x:v>
      </x:c>
      <x:c r="G4558" s="0" t="s">
        <x:v>96</x:v>
      </x:c>
      <x:c r="H4558" s="0" t="s">
        <x:v>97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111</x:v>
      </x:c>
      <x:c r="D4559" s="0" t="s">
        <x:v>79</x:v>
      </x:c>
      <x:c r="E4559" s="0" t="s">
        <x:v>54</x:v>
      </x:c>
      <x:c r="F4559" s="0" t="s">
        <x:v>55</x:v>
      </x:c>
      <x:c r="G4559" s="0" t="s">
        <x:v>96</x:v>
      </x:c>
      <x:c r="H4559" s="0" t="s">
        <x:v>97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111</x:v>
      </x:c>
      <x:c r="D4560" s="0" t="s">
        <x:v>79</x:v>
      </x:c>
      <x:c r="E4560" s="0" t="s">
        <x:v>54</x:v>
      </x:c>
      <x:c r="F4560" s="0" t="s">
        <x:v>55</x:v>
      </x:c>
      <x:c r="G4560" s="0" t="s">
        <x:v>96</x:v>
      </x:c>
      <x:c r="H4560" s="0" t="s">
        <x:v>97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111</x:v>
      </x:c>
      <x:c r="D4561" s="0" t="s">
        <x:v>79</x:v>
      </x:c>
      <x:c r="E4561" s="0" t="s">
        <x:v>54</x:v>
      </x:c>
      <x:c r="F4561" s="0" t="s">
        <x:v>55</x:v>
      </x:c>
      <x:c r="G4561" s="0" t="s">
        <x:v>96</x:v>
      </x:c>
      <x:c r="H4561" s="0" t="s">
        <x:v>97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111</x:v>
      </x:c>
      <x:c r="D4562" s="0" t="s">
        <x:v>79</x:v>
      </x:c>
      <x:c r="E4562" s="0" t="s">
        <x:v>54</x:v>
      </x:c>
      <x:c r="F4562" s="0" t="s">
        <x:v>55</x:v>
      </x:c>
      <x:c r="G4562" s="0" t="s">
        <x:v>96</x:v>
      </x:c>
      <x:c r="H4562" s="0" t="s">
        <x:v>97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111</x:v>
      </x:c>
      <x:c r="D4563" s="0" t="s">
        <x:v>79</x:v>
      </x:c>
      <x:c r="E4563" s="0" t="s">
        <x:v>54</x:v>
      </x:c>
      <x:c r="F4563" s="0" t="s">
        <x:v>55</x:v>
      </x:c>
      <x:c r="G4563" s="0" t="s">
        <x:v>96</x:v>
      </x:c>
      <x:c r="H4563" s="0" t="s">
        <x:v>97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111</x:v>
      </x:c>
      <x:c r="D4564" s="0" t="s">
        <x:v>79</x:v>
      </x:c>
      <x:c r="E4564" s="0" t="s">
        <x:v>54</x:v>
      </x:c>
      <x:c r="F4564" s="0" t="s">
        <x:v>55</x:v>
      </x:c>
      <x:c r="G4564" s="0" t="s">
        <x:v>96</x:v>
      </x:c>
      <x:c r="H4564" s="0" t="s">
        <x:v>97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111</x:v>
      </x:c>
      <x:c r="D4565" s="0" t="s">
        <x:v>79</x:v>
      </x:c>
      <x:c r="E4565" s="0" t="s">
        <x:v>54</x:v>
      </x:c>
      <x:c r="F4565" s="0" t="s">
        <x:v>55</x:v>
      </x:c>
      <x:c r="G4565" s="0" t="s">
        <x:v>96</x:v>
      </x:c>
      <x:c r="H4565" s="0" t="s">
        <x:v>97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111</x:v>
      </x:c>
      <x:c r="D4566" s="0" t="s">
        <x:v>79</x:v>
      </x:c>
      <x:c r="E4566" s="0" t="s">
        <x:v>54</x:v>
      </x:c>
      <x:c r="F4566" s="0" t="s">
        <x:v>55</x:v>
      </x:c>
      <x:c r="G4566" s="0" t="s">
        <x:v>96</x:v>
      </x:c>
      <x:c r="H4566" s="0" t="s">
        <x:v>97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8</x:v>
      </x:c>
    </x:row>
    <x:row r="4567" spans="1:14">
      <x:c r="A4567" s="0" t="s">
        <x:v>2</x:v>
      </x:c>
      <x:c r="B4567" s="0" t="s">
        <x:v>4</x:v>
      </x:c>
      <x:c r="C4567" s="0" t="s">
        <x:v>111</x:v>
      </x:c>
      <x:c r="D4567" s="0" t="s">
        <x:v>79</x:v>
      </x:c>
      <x:c r="E4567" s="0" t="s">
        <x:v>54</x:v>
      </x:c>
      <x:c r="F4567" s="0" t="s">
        <x:v>55</x:v>
      </x:c>
      <x:c r="G4567" s="0" t="s">
        <x:v>96</x:v>
      </x:c>
      <x:c r="H4567" s="0" t="s">
        <x:v>97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111</x:v>
      </x:c>
      <x:c r="D4568" s="0" t="s">
        <x:v>79</x:v>
      </x:c>
      <x:c r="E4568" s="0" t="s">
        <x:v>54</x:v>
      </x:c>
      <x:c r="F4568" s="0" t="s">
        <x:v>55</x:v>
      </x:c>
      <x:c r="G4568" s="0" t="s">
        <x:v>96</x:v>
      </x:c>
      <x:c r="H4568" s="0" t="s">
        <x:v>97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111</x:v>
      </x:c>
      <x:c r="D4569" s="0" t="s">
        <x:v>79</x:v>
      </x:c>
      <x:c r="E4569" s="0" t="s">
        <x:v>54</x:v>
      </x:c>
      <x:c r="F4569" s="0" t="s">
        <x:v>55</x:v>
      </x:c>
      <x:c r="G4569" s="0" t="s">
        <x:v>96</x:v>
      </x:c>
      <x:c r="H4569" s="0" t="s">
        <x:v>97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111</x:v>
      </x:c>
      <x:c r="D4570" s="0" t="s">
        <x:v>79</x:v>
      </x:c>
      <x:c r="E4570" s="0" t="s">
        <x:v>54</x:v>
      </x:c>
      <x:c r="F4570" s="0" t="s">
        <x:v>55</x:v>
      </x:c>
      <x:c r="G4570" s="0" t="s">
        <x:v>96</x:v>
      </x:c>
      <x:c r="H4570" s="0" t="s">
        <x:v>97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111</x:v>
      </x:c>
      <x:c r="D4571" s="0" t="s">
        <x:v>79</x:v>
      </x:c>
      <x:c r="E4571" s="0" t="s">
        <x:v>54</x:v>
      </x:c>
      <x:c r="F4571" s="0" t="s">
        <x:v>55</x:v>
      </x:c>
      <x:c r="G4571" s="0" t="s">
        <x:v>96</x:v>
      </x:c>
      <x:c r="H4571" s="0" t="s">
        <x:v>97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6</x:v>
      </x:c>
    </x:row>
    <x:row r="4572" spans="1:14">
      <x:c r="A4572" s="0" t="s">
        <x:v>2</x:v>
      </x:c>
      <x:c r="B4572" s="0" t="s">
        <x:v>4</x:v>
      </x:c>
      <x:c r="C4572" s="0" t="s">
        <x:v>111</x:v>
      </x:c>
      <x:c r="D4572" s="0" t="s">
        <x:v>79</x:v>
      </x:c>
      <x:c r="E4572" s="0" t="s">
        <x:v>54</x:v>
      </x:c>
      <x:c r="F4572" s="0" t="s">
        <x:v>55</x:v>
      </x:c>
      <x:c r="G4572" s="0" t="s">
        <x:v>96</x:v>
      </x:c>
      <x:c r="H4572" s="0" t="s">
        <x:v>97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111</x:v>
      </x:c>
      <x:c r="D4573" s="0" t="s">
        <x:v>79</x:v>
      </x:c>
      <x:c r="E4573" s="0" t="s">
        <x:v>54</x:v>
      </x:c>
      <x:c r="F4573" s="0" t="s">
        <x:v>55</x:v>
      </x:c>
      <x:c r="G4573" s="0" t="s">
        <x:v>96</x:v>
      </x:c>
      <x:c r="H4573" s="0" t="s">
        <x:v>97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16</x:v>
      </x:c>
    </x:row>
    <x:row r="4574" spans="1:14">
      <x:c r="A4574" s="0" t="s">
        <x:v>2</x:v>
      </x:c>
      <x:c r="B4574" s="0" t="s">
        <x:v>4</x:v>
      </x:c>
      <x:c r="C4574" s="0" t="s">
        <x:v>111</x:v>
      </x:c>
      <x:c r="D4574" s="0" t="s">
        <x:v>79</x:v>
      </x:c>
      <x:c r="E4574" s="0" t="s">
        <x:v>54</x:v>
      </x:c>
      <x:c r="F4574" s="0" t="s">
        <x:v>55</x:v>
      </x:c>
      <x:c r="G4574" s="0" t="s">
        <x:v>96</x:v>
      </x:c>
      <x:c r="H4574" s="0" t="s">
        <x:v>97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111</x:v>
      </x:c>
      <x:c r="D4575" s="0" t="s">
        <x:v>79</x:v>
      </x:c>
      <x:c r="E4575" s="0" t="s">
        <x:v>54</x:v>
      </x:c>
      <x:c r="F4575" s="0" t="s">
        <x:v>55</x:v>
      </x:c>
      <x:c r="G4575" s="0" t="s">
        <x:v>96</x:v>
      </x:c>
      <x:c r="H4575" s="0" t="s">
        <x:v>97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4</x:v>
      </x:c>
    </x:row>
    <x:row r="4576" spans="1:14">
      <x:c r="A4576" s="0" t="s">
        <x:v>2</x:v>
      </x:c>
      <x:c r="B4576" s="0" t="s">
        <x:v>4</x:v>
      </x:c>
      <x:c r="C4576" s="0" t="s">
        <x:v>111</x:v>
      </x:c>
      <x:c r="D4576" s="0" t="s">
        <x:v>79</x:v>
      </x:c>
      <x:c r="E4576" s="0" t="s">
        <x:v>54</x:v>
      </x:c>
      <x:c r="F4576" s="0" t="s">
        <x:v>55</x:v>
      </x:c>
      <x:c r="G4576" s="0" t="s">
        <x:v>96</x:v>
      </x:c>
      <x:c r="H4576" s="0" t="s">
        <x:v>97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27</x:v>
      </x:c>
    </x:row>
    <x:row r="4577" spans="1:14">
      <x:c r="A4577" s="0" t="s">
        <x:v>2</x:v>
      </x:c>
      <x:c r="B4577" s="0" t="s">
        <x:v>4</x:v>
      </x:c>
      <x:c r="C4577" s="0" t="s">
        <x:v>111</x:v>
      </x:c>
      <x:c r="D4577" s="0" t="s">
        <x:v>79</x:v>
      </x:c>
      <x:c r="E4577" s="0" t="s">
        <x:v>54</x:v>
      </x:c>
      <x:c r="F4577" s="0" t="s">
        <x:v>55</x:v>
      </x:c>
      <x:c r="G4577" s="0" t="s">
        <x:v>96</x:v>
      </x:c>
      <x:c r="H4577" s="0" t="s">
        <x:v>97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27</x:v>
      </x:c>
    </x:row>
    <x:row r="4578" spans="1:14">
      <x:c r="A4578" s="0" t="s">
        <x:v>2</x:v>
      </x:c>
      <x:c r="B4578" s="0" t="s">
        <x:v>4</x:v>
      </x:c>
      <x:c r="C4578" s="0" t="s">
        <x:v>111</x:v>
      </x:c>
      <x:c r="D4578" s="0" t="s">
        <x:v>79</x:v>
      </x:c>
      <x:c r="E4578" s="0" t="s">
        <x:v>54</x:v>
      </x:c>
      <x:c r="F4578" s="0" t="s">
        <x:v>55</x:v>
      </x:c>
      <x:c r="G4578" s="0" t="s">
        <x:v>98</x:v>
      </x:c>
      <x:c r="H4578" s="0" t="s">
        <x:v>79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13679</x:v>
      </x:c>
    </x:row>
    <x:row r="4579" spans="1:14">
      <x:c r="A4579" s="0" t="s">
        <x:v>2</x:v>
      </x:c>
      <x:c r="B4579" s="0" t="s">
        <x:v>4</x:v>
      </x:c>
      <x:c r="C4579" s="0" t="s">
        <x:v>111</x:v>
      </x:c>
      <x:c r="D4579" s="0" t="s">
        <x:v>79</x:v>
      </x:c>
      <x:c r="E4579" s="0" t="s">
        <x:v>54</x:v>
      </x:c>
      <x:c r="F4579" s="0" t="s">
        <x:v>55</x:v>
      </x:c>
      <x:c r="G4579" s="0" t="s">
        <x:v>98</x:v>
      </x:c>
      <x:c r="H4579" s="0" t="s">
        <x:v>79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8840</x:v>
      </x:c>
    </x:row>
    <x:row r="4580" spans="1:14">
      <x:c r="A4580" s="0" t="s">
        <x:v>2</x:v>
      </x:c>
      <x:c r="B4580" s="0" t="s">
        <x:v>4</x:v>
      </x:c>
      <x:c r="C4580" s="0" t="s">
        <x:v>111</x:v>
      </x:c>
      <x:c r="D4580" s="0" t="s">
        <x:v>79</x:v>
      </x:c>
      <x:c r="E4580" s="0" t="s">
        <x:v>54</x:v>
      </x:c>
      <x:c r="F4580" s="0" t="s">
        <x:v>55</x:v>
      </x:c>
      <x:c r="G4580" s="0" t="s">
        <x:v>98</x:v>
      </x:c>
      <x:c r="H4580" s="0" t="s">
        <x:v>79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37</x:v>
      </x:c>
    </x:row>
    <x:row r="4581" spans="1:14">
      <x:c r="A4581" s="0" t="s">
        <x:v>2</x:v>
      </x:c>
      <x:c r="B4581" s="0" t="s">
        <x:v>4</x:v>
      </x:c>
      <x:c r="C4581" s="0" t="s">
        <x:v>111</x:v>
      </x:c>
      <x:c r="D4581" s="0" t="s">
        <x:v>79</x:v>
      </x:c>
      <x:c r="E4581" s="0" t="s">
        <x:v>54</x:v>
      </x:c>
      <x:c r="F4581" s="0" t="s">
        <x:v>55</x:v>
      </x:c>
      <x:c r="G4581" s="0" t="s">
        <x:v>98</x:v>
      </x:c>
      <x:c r="H4581" s="0" t="s">
        <x:v>79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46</x:v>
      </x:c>
    </x:row>
    <x:row r="4582" spans="1:14">
      <x:c r="A4582" s="0" t="s">
        <x:v>2</x:v>
      </x:c>
      <x:c r="B4582" s="0" t="s">
        <x:v>4</x:v>
      </x:c>
      <x:c r="C4582" s="0" t="s">
        <x:v>111</x:v>
      </x:c>
      <x:c r="D4582" s="0" t="s">
        <x:v>79</x:v>
      </x:c>
      <x:c r="E4582" s="0" t="s">
        <x:v>54</x:v>
      </x:c>
      <x:c r="F4582" s="0" t="s">
        <x:v>55</x:v>
      </x:c>
      <x:c r="G4582" s="0" t="s">
        <x:v>98</x:v>
      </x:c>
      <x:c r="H4582" s="0" t="s">
        <x:v>79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27</x:v>
      </x:c>
    </x:row>
    <x:row r="4583" spans="1:14">
      <x:c r="A4583" s="0" t="s">
        <x:v>2</x:v>
      </x:c>
      <x:c r="B4583" s="0" t="s">
        <x:v>4</x:v>
      </x:c>
      <x:c r="C4583" s="0" t="s">
        <x:v>111</x:v>
      </x:c>
      <x:c r="D4583" s="0" t="s">
        <x:v>79</x:v>
      </x:c>
      <x:c r="E4583" s="0" t="s">
        <x:v>54</x:v>
      </x:c>
      <x:c r="F4583" s="0" t="s">
        <x:v>55</x:v>
      </x:c>
      <x:c r="G4583" s="0" t="s">
        <x:v>98</x:v>
      </x:c>
      <x:c r="H4583" s="0" t="s">
        <x:v>79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17</x:v>
      </x:c>
    </x:row>
    <x:row r="4584" spans="1:14">
      <x:c r="A4584" s="0" t="s">
        <x:v>2</x:v>
      </x:c>
      <x:c r="B4584" s="0" t="s">
        <x:v>4</x:v>
      </x:c>
      <x:c r="C4584" s="0" t="s">
        <x:v>111</x:v>
      </x:c>
      <x:c r="D4584" s="0" t="s">
        <x:v>79</x:v>
      </x:c>
      <x:c r="E4584" s="0" t="s">
        <x:v>54</x:v>
      </x:c>
      <x:c r="F4584" s="0" t="s">
        <x:v>55</x:v>
      </x:c>
      <x:c r="G4584" s="0" t="s">
        <x:v>98</x:v>
      </x:c>
      <x:c r="H4584" s="0" t="s">
        <x:v>79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22</x:v>
      </x:c>
    </x:row>
    <x:row r="4585" spans="1:14">
      <x:c r="A4585" s="0" t="s">
        <x:v>2</x:v>
      </x:c>
      <x:c r="B4585" s="0" t="s">
        <x:v>4</x:v>
      </x:c>
      <x:c r="C4585" s="0" t="s">
        <x:v>111</x:v>
      </x:c>
      <x:c r="D4585" s="0" t="s">
        <x:v>79</x:v>
      </x:c>
      <x:c r="E4585" s="0" t="s">
        <x:v>54</x:v>
      </x:c>
      <x:c r="F4585" s="0" t="s">
        <x:v>55</x:v>
      </x:c>
      <x:c r="G4585" s="0" t="s">
        <x:v>98</x:v>
      </x:c>
      <x:c r="H4585" s="0" t="s">
        <x:v>79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25</x:v>
      </x:c>
    </x:row>
    <x:row r="4586" spans="1:14">
      <x:c r="A4586" s="0" t="s">
        <x:v>2</x:v>
      </x:c>
      <x:c r="B4586" s="0" t="s">
        <x:v>4</x:v>
      </x:c>
      <x:c r="C4586" s="0" t="s">
        <x:v>111</x:v>
      </x:c>
      <x:c r="D4586" s="0" t="s">
        <x:v>79</x:v>
      </x:c>
      <x:c r="E4586" s="0" t="s">
        <x:v>54</x:v>
      </x:c>
      <x:c r="F4586" s="0" t="s">
        <x:v>55</x:v>
      </x:c>
      <x:c r="G4586" s="0" t="s">
        <x:v>98</x:v>
      </x:c>
      <x:c r="H4586" s="0" t="s">
        <x:v>79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19</x:v>
      </x:c>
    </x:row>
    <x:row r="4587" spans="1:14">
      <x:c r="A4587" s="0" t="s">
        <x:v>2</x:v>
      </x:c>
      <x:c r="B4587" s="0" t="s">
        <x:v>4</x:v>
      </x:c>
      <x:c r="C4587" s="0" t="s">
        <x:v>111</x:v>
      </x:c>
      <x:c r="D4587" s="0" t="s">
        <x:v>79</x:v>
      </x:c>
      <x:c r="E4587" s="0" t="s">
        <x:v>54</x:v>
      </x:c>
      <x:c r="F4587" s="0" t="s">
        <x:v>55</x:v>
      </x:c>
      <x:c r="G4587" s="0" t="s">
        <x:v>98</x:v>
      </x:c>
      <x:c r="H4587" s="0" t="s">
        <x:v>79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23</x:v>
      </x:c>
    </x:row>
    <x:row r="4588" spans="1:14">
      <x:c r="A4588" s="0" t="s">
        <x:v>2</x:v>
      </x:c>
      <x:c r="B4588" s="0" t="s">
        <x:v>4</x:v>
      </x:c>
      <x:c r="C4588" s="0" t="s">
        <x:v>111</x:v>
      </x:c>
      <x:c r="D4588" s="0" t="s">
        <x:v>79</x:v>
      </x:c>
      <x:c r="E4588" s="0" t="s">
        <x:v>54</x:v>
      </x:c>
      <x:c r="F4588" s="0" t="s">
        <x:v>55</x:v>
      </x:c>
      <x:c r="G4588" s="0" t="s">
        <x:v>98</x:v>
      </x:c>
      <x:c r="H4588" s="0" t="s">
        <x:v>79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111</x:v>
      </x:c>
      <x:c r="D4589" s="0" t="s">
        <x:v>79</x:v>
      </x:c>
      <x:c r="E4589" s="0" t="s">
        <x:v>54</x:v>
      </x:c>
      <x:c r="F4589" s="0" t="s">
        <x:v>55</x:v>
      </x:c>
      <x:c r="G4589" s="0" t="s">
        <x:v>98</x:v>
      </x:c>
      <x:c r="H4589" s="0" t="s">
        <x:v>79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28</x:v>
      </x:c>
    </x:row>
    <x:row r="4590" spans="1:14">
      <x:c r="A4590" s="0" t="s">
        <x:v>2</x:v>
      </x:c>
      <x:c r="B4590" s="0" t="s">
        <x:v>4</x:v>
      </x:c>
      <x:c r="C4590" s="0" t="s">
        <x:v>111</x:v>
      </x:c>
      <x:c r="D4590" s="0" t="s">
        <x:v>79</x:v>
      </x:c>
      <x:c r="E4590" s="0" t="s">
        <x:v>54</x:v>
      </x:c>
      <x:c r="F4590" s="0" t="s">
        <x:v>55</x:v>
      </x:c>
      <x:c r="G4590" s="0" t="s">
        <x:v>98</x:v>
      </x:c>
      <x:c r="H4590" s="0" t="s">
        <x:v>79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111</x:v>
      </x:c>
      <x:c r="D4591" s="0" t="s">
        <x:v>79</x:v>
      </x:c>
      <x:c r="E4591" s="0" t="s">
        <x:v>54</x:v>
      </x:c>
      <x:c r="F4591" s="0" t="s">
        <x:v>55</x:v>
      </x:c>
      <x:c r="G4591" s="0" t="s">
        <x:v>98</x:v>
      </x:c>
      <x:c r="H4591" s="0" t="s">
        <x:v>79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31</x:v>
      </x:c>
    </x:row>
    <x:row r="4592" spans="1:14">
      <x:c r="A4592" s="0" t="s">
        <x:v>2</x:v>
      </x:c>
      <x:c r="B4592" s="0" t="s">
        <x:v>4</x:v>
      </x:c>
      <x:c r="C4592" s="0" t="s">
        <x:v>111</x:v>
      </x:c>
      <x:c r="D4592" s="0" t="s">
        <x:v>79</x:v>
      </x:c>
      <x:c r="E4592" s="0" t="s">
        <x:v>54</x:v>
      </x:c>
      <x:c r="F4592" s="0" t="s">
        <x:v>55</x:v>
      </x:c>
      <x:c r="G4592" s="0" t="s">
        <x:v>98</x:v>
      </x:c>
      <x:c r="H4592" s="0" t="s">
        <x:v>79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37</x:v>
      </x:c>
    </x:row>
    <x:row r="4593" spans="1:14">
      <x:c r="A4593" s="0" t="s">
        <x:v>2</x:v>
      </x:c>
      <x:c r="B4593" s="0" t="s">
        <x:v>4</x:v>
      </x:c>
      <x:c r="C4593" s="0" t="s">
        <x:v>111</x:v>
      </x:c>
      <x:c r="D4593" s="0" t="s">
        <x:v>79</x:v>
      </x:c>
      <x:c r="E4593" s="0" t="s">
        <x:v>54</x:v>
      </x:c>
      <x:c r="F4593" s="0" t="s">
        <x:v>55</x:v>
      </x:c>
      <x:c r="G4593" s="0" t="s">
        <x:v>98</x:v>
      </x:c>
      <x:c r="H4593" s="0" t="s">
        <x:v>79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42</x:v>
      </x:c>
    </x:row>
    <x:row r="4594" spans="1:14">
      <x:c r="A4594" s="0" t="s">
        <x:v>2</x:v>
      </x:c>
      <x:c r="B4594" s="0" t="s">
        <x:v>4</x:v>
      </x:c>
      <x:c r="C4594" s="0" t="s">
        <x:v>111</x:v>
      </x:c>
      <x:c r="D4594" s="0" t="s">
        <x:v>79</x:v>
      </x:c>
      <x:c r="E4594" s="0" t="s">
        <x:v>54</x:v>
      </x:c>
      <x:c r="F4594" s="0" t="s">
        <x:v>55</x:v>
      </x:c>
      <x:c r="G4594" s="0" t="s">
        <x:v>98</x:v>
      </x:c>
      <x:c r="H4594" s="0" t="s">
        <x:v>79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94</x:v>
      </x:c>
    </x:row>
    <x:row r="4595" spans="1:14">
      <x:c r="A4595" s="0" t="s">
        <x:v>2</x:v>
      </x:c>
      <x:c r="B4595" s="0" t="s">
        <x:v>4</x:v>
      </x:c>
      <x:c r="C4595" s="0" t="s">
        <x:v>111</x:v>
      </x:c>
      <x:c r="D4595" s="0" t="s">
        <x:v>79</x:v>
      </x:c>
      <x:c r="E4595" s="0" t="s">
        <x:v>54</x:v>
      </x:c>
      <x:c r="F4595" s="0" t="s">
        <x:v>55</x:v>
      </x:c>
      <x:c r="G4595" s="0" t="s">
        <x:v>98</x:v>
      </x:c>
      <x:c r="H4595" s="0" t="s">
        <x:v>79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111</x:v>
      </x:c>
      <x:c r="D4596" s="0" t="s">
        <x:v>79</x:v>
      </x:c>
      <x:c r="E4596" s="0" t="s">
        <x:v>54</x:v>
      </x:c>
      <x:c r="F4596" s="0" t="s">
        <x:v>55</x:v>
      </x:c>
      <x:c r="G4596" s="0" t="s">
        <x:v>98</x:v>
      </x:c>
      <x:c r="H4596" s="0" t="s">
        <x:v>79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111</x:v>
      </x:c>
      <x:c r="D4597" s="0" t="s">
        <x:v>79</x:v>
      </x:c>
      <x:c r="E4597" s="0" t="s">
        <x:v>54</x:v>
      </x:c>
      <x:c r="F4597" s="0" t="s">
        <x:v>55</x:v>
      </x:c>
      <x:c r="G4597" s="0" t="s">
        <x:v>98</x:v>
      </x:c>
      <x:c r="H4597" s="0" t="s">
        <x:v>79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23</x:v>
      </x:c>
    </x:row>
    <x:row r="4598" spans="1:14">
      <x:c r="A4598" s="0" t="s">
        <x:v>2</x:v>
      </x:c>
      <x:c r="B4598" s="0" t="s">
        <x:v>4</x:v>
      </x:c>
      <x:c r="C4598" s="0" t="s">
        <x:v>111</x:v>
      </x:c>
      <x:c r="D4598" s="0" t="s">
        <x:v>79</x:v>
      </x:c>
      <x:c r="E4598" s="0" t="s">
        <x:v>54</x:v>
      </x:c>
      <x:c r="F4598" s="0" t="s">
        <x:v>55</x:v>
      </x:c>
      <x:c r="G4598" s="0" t="s">
        <x:v>98</x:v>
      </x:c>
      <x:c r="H4598" s="0" t="s">
        <x:v>79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13376</x:v>
      </x:c>
    </x:row>
    <x:row r="4599" spans="1:14">
      <x:c r="A4599" s="0" t="s">
        <x:v>2</x:v>
      </x:c>
      <x:c r="B4599" s="0" t="s">
        <x:v>4</x:v>
      </x:c>
      <x:c r="C4599" s="0" t="s">
        <x:v>111</x:v>
      </x:c>
      <x:c r="D4599" s="0" t="s">
        <x:v>79</x:v>
      </x:c>
      <x:c r="E4599" s="0" t="s">
        <x:v>54</x:v>
      </x:c>
      <x:c r="F4599" s="0" t="s">
        <x:v>55</x:v>
      </x:c>
      <x:c r="G4599" s="0" t="s">
        <x:v>98</x:v>
      </x:c>
      <x:c r="H4599" s="0" t="s">
        <x:v>79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8540</x:v>
      </x:c>
    </x:row>
    <x:row r="4600" spans="1:14">
      <x:c r="A4600" s="0" t="s">
        <x:v>2</x:v>
      </x:c>
      <x:c r="B4600" s="0" t="s">
        <x:v>4</x:v>
      </x:c>
      <x:c r="C4600" s="0" t="s">
        <x:v>111</x:v>
      </x:c>
      <x:c r="D4600" s="0" t="s">
        <x:v>79</x:v>
      </x:c>
      <x:c r="E4600" s="0" t="s">
        <x:v>90</x:v>
      </x:c>
      <x:c r="F4600" s="0" t="s">
        <x:v>99</x:v>
      </x:c>
      <x:c r="G4600" s="0" t="s">
        <x:v>52</x:v>
      </x:c>
      <x:c r="H4600" s="0" t="s">
        <x:v>53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20493</x:v>
      </x:c>
    </x:row>
    <x:row r="4601" spans="1:14">
      <x:c r="A4601" s="0" t="s">
        <x:v>2</x:v>
      </x:c>
      <x:c r="B4601" s="0" t="s">
        <x:v>4</x:v>
      </x:c>
      <x:c r="C4601" s="0" t="s">
        <x:v>111</x:v>
      </x:c>
      <x:c r="D4601" s="0" t="s">
        <x:v>79</x:v>
      </x:c>
      <x:c r="E4601" s="0" t="s">
        <x:v>90</x:v>
      </x:c>
      <x:c r="F4601" s="0" t="s">
        <x:v>99</x:v>
      </x:c>
      <x:c r="G4601" s="0" t="s">
        <x:v>52</x:v>
      </x:c>
      <x:c r="H4601" s="0" t="s">
        <x:v>53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15226</x:v>
      </x:c>
    </x:row>
    <x:row r="4602" spans="1:14">
      <x:c r="A4602" s="0" t="s">
        <x:v>2</x:v>
      </x:c>
      <x:c r="B4602" s="0" t="s">
        <x:v>4</x:v>
      </x:c>
      <x:c r="C4602" s="0" t="s">
        <x:v>111</x:v>
      </x:c>
      <x:c r="D4602" s="0" t="s">
        <x:v>79</x:v>
      </x:c>
      <x:c r="E4602" s="0" t="s">
        <x:v>90</x:v>
      </x:c>
      <x:c r="F4602" s="0" t="s">
        <x:v>99</x:v>
      </x:c>
      <x:c r="G4602" s="0" t="s">
        <x:v>52</x:v>
      </x:c>
      <x:c r="H4602" s="0" t="s">
        <x:v>53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393</x:v>
      </x:c>
    </x:row>
    <x:row r="4603" spans="1:14">
      <x:c r="A4603" s="0" t="s">
        <x:v>2</x:v>
      </x:c>
      <x:c r="B4603" s="0" t="s">
        <x:v>4</x:v>
      </x:c>
      <x:c r="C4603" s="0" t="s">
        <x:v>111</x:v>
      </x:c>
      <x:c r="D4603" s="0" t="s">
        <x:v>79</x:v>
      </x:c>
      <x:c r="E4603" s="0" t="s">
        <x:v>90</x:v>
      </x:c>
      <x:c r="F4603" s="0" t="s">
        <x:v>99</x:v>
      </x:c>
      <x:c r="G4603" s="0" t="s">
        <x:v>52</x:v>
      </x:c>
      <x:c r="H4603" s="0" t="s">
        <x:v>53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351</x:v>
      </x:c>
    </x:row>
    <x:row r="4604" spans="1:14">
      <x:c r="A4604" s="0" t="s">
        <x:v>2</x:v>
      </x:c>
      <x:c r="B4604" s="0" t="s">
        <x:v>4</x:v>
      </x:c>
      <x:c r="C4604" s="0" t="s">
        <x:v>111</x:v>
      </x:c>
      <x:c r="D4604" s="0" t="s">
        <x:v>79</x:v>
      </x:c>
      <x:c r="E4604" s="0" t="s">
        <x:v>90</x:v>
      </x:c>
      <x:c r="F4604" s="0" t="s">
        <x:v>99</x:v>
      </x:c>
      <x:c r="G4604" s="0" t="s">
        <x:v>52</x:v>
      </x:c>
      <x:c r="H4604" s="0" t="s">
        <x:v>53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351</x:v>
      </x:c>
    </x:row>
    <x:row r="4605" spans="1:14">
      <x:c r="A4605" s="0" t="s">
        <x:v>2</x:v>
      </x:c>
      <x:c r="B4605" s="0" t="s">
        <x:v>4</x:v>
      </x:c>
      <x:c r="C4605" s="0" t="s">
        <x:v>111</x:v>
      </x:c>
      <x:c r="D4605" s="0" t="s">
        <x:v>79</x:v>
      </x:c>
      <x:c r="E4605" s="0" t="s">
        <x:v>90</x:v>
      </x:c>
      <x:c r="F4605" s="0" t="s">
        <x:v>99</x:v>
      </x:c>
      <x:c r="G4605" s="0" t="s">
        <x:v>52</x:v>
      </x:c>
      <x:c r="H4605" s="0" t="s">
        <x:v>53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333</x:v>
      </x:c>
    </x:row>
    <x:row r="4606" spans="1:14">
      <x:c r="A4606" s="0" t="s">
        <x:v>2</x:v>
      </x:c>
      <x:c r="B4606" s="0" t="s">
        <x:v>4</x:v>
      </x:c>
      <x:c r="C4606" s="0" t="s">
        <x:v>111</x:v>
      </x:c>
      <x:c r="D4606" s="0" t="s">
        <x:v>79</x:v>
      </x:c>
      <x:c r="E4606" s="0" t="s">
        <x:v>90</x:v>
      </x:c>
      <x:c r="F4606" s="0" t="s">
        <x:v>99</x:v>
      </x:c>
      <x:c r="G4606" s="0" t="s">
        <x:v>52</x:v>
      </x:c>
      <x:c r="H4606" s="0" t="s">
        <x:v>53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111</x:v>
      </x:c>
      <x:c r="D4607" s="0" t="s">
        <x:v>79</x:v>
      </x:c>
      <x:c r="E4607" s="0" t="s">
        <x:v>90</x:v>
      </x:c>
      <x:c r="F4607" s="0" t="s">
        <x:v>99</x:v>
      </x:c>
      <x:c r="G4607" s="0" t="s">
        <x:v>52</x:v>
      </x:c>
      <x:c r="H4607" s="0" t="s">
        <x:v>53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498</x:v>
      </x:c>
    </x:row>
    <x:row r="4608" spans="1:14">
      <x:c r="A4608" s="0" t="s">
        <x:v>2</x:v>
      </x:c>
      <x:c r="B4608" s="0" t="s">
        <x:v>4</x:v>
      </x:c>
      <x:c r="C4608" s="0" t="s">
        <x:v>111</x:v>
      </x:c>
      <x:c r="D4608" s="0" t="s">
        <x:v>79</x:v>
      </x:c>
      <x:c r="E4608" s="0" t="s">
        <x:v>90</x:v>
      </x:c>
      <x:c r="F4608" s="0" t="s">
        <x:v>99</x:v>
      </x:c>
      <x:c r="G4608" s="0" t="s">
        <x:v>52</x:v>
      </x:c>
      <x:c r="H4608" s="0" t="s">
        <x:v>53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434</x:v>
      </x:c>
    </x:row>
    <x:row r="4609" spans="1:14">
      <x:c r="A4609" s="0" t="s">
        <x:v>2</x:v>
      </x:c>
      <x:c r="B4609" s="0" t="s">
        <x:v>4</x:v>
      </x:c>
      <x:c r="C4609" s="0" t="s">
        <x:v>111</x:v>
      </x:c>
      <x:c r="D4609" s="0" t="s">
        <x:v>79</x:v>
      </x:c>
      <x:c r="E4609" s="0" t="s">
        <x:v>90</x:v>
      </x:c>
      <x:c r="F4609" s="0" t="s">
        <x:v>99</x:v>
      </x:c>
      <x:c r="G4609" s="0" t="s">
        <x:v>52</x:v>
      </x:c>
      <x:c r="H4609" s="0" t="s">
        <x:v>53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417</x:v>
      </x:c>
    </x:row>
    <x:row r="4610" spans="1:14">
      <x:c r="A4610" s="0" t="s">
        <x:v>2</x:v>
      </x:c>
      <x:c r="B4610" s="0" t="s">
        <x:v>4</x:v>
      </x:c>
      <x:c r="C4610" s="0" t="s">
        <x:v>111</x:v>
      </x:c>
      <x:c r="D4610" s="0" t="s">
        <x:v>79</x:v>
      </x:c>
      <x:c r="E4610" s="0" t="s">
        <x:v>90</x:v>
      </x:c>
      <x:c r="F4610" s="0" t="s">
        <x:v>99</x:v>
      </x:c>
      <x:c r="G4610" s="0" t="s">
        <x:v>52</x:v>
      </x:c>
      <x:c r="H4610" s="0" t="s">
        <x:v>53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111</x:v>
      </x:c>
      <x:c r="D4611" s="0" t="s">
        <x:v>79</x:v>
      </x:c>
      <x:c r="E4611" s="0" t="s">
        <x:v>90</x:v>
      </x:c>
      <x:c r="F4611" s="0" t="s">
        <x:v>99</x:v>
      </x:c>
      <x:c r="G4611" s="0" t="s">
        <x:v>52</x:v>
      </x:c>
      <x:c r="H4611" s="0" t="s">
        <x:v>53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702</x:v>
      </x:c>
    </x:row>
    <x:row r="4612" spans="1:14">
      <x:c r="A4612" s="0" t="s">
        <x:v>2</x:v>
      </x:c>
      <x:c r="B4612" s="0" t="s">
        <x:v>4</x:v>
      </x:c>
      <x:c r="C4612" s="0" t="s">
        <x:v>111</x:v>
      </x:c>
      <x:c r="D4612" s="0" t="s">
        <x:v>79</x:v>
      </x:c>
      <x:c r="E4612" s="0" t="s">
        <x:v>90</x:v>
      </x:c>
      <x:c r="F4612" s="0" t="s">
        <x:v>99</x:v>
      </x:c>
      <x:c r="G4612" s="0" t="s">
        <x:v>52</x:v>
      </x:c>
      <x:c r="H4612" s="0" t="s">
        <x:v>53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600</x:v>
      </x:c>
    </x:row>
    <x:row r="4613" spans="1:14">
      <x:c r="A4613" s="0" t="s">
        <x:v>2</x:v>
      </x:c>
      <x:c r="B4613" s="0" t="s">
        <x:v>4</x:v>
      </x:c>
      <x:c r="C4613" s="0" t="s">
        <x:v>111</x:v>
      </x:c>
      <x:c r="D4613" s="0" t="s">
        <x:v>79</x:v>
      </x:c>
      <x:c r="E4613" s="0" t="s">
        <x:v>90</x:v>
      </x:c>
      <x:c r="F4613" s="0" t="s">
        <x:v>99</x:v>
      </x:c>
      <x:c r="G4613" s="0" t="s">
        <x:v>52</x:v>
      </x:c>
      <x:c r="H4613" s="0" t="s">
        <x:v>53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608</x:v>
      </x:c>
    </x:row>
    <x:row r="4614" spans="1:14">
      <x:c r="A4614" s="0" t="s">
        <x:v>2</x:v>
      </x:c>
      <x:c r="B4614" s="0" t="s">
        <x:v>4</x:v>
      </x:c>
      <x:c r="C4614" s="0" t="s">
        <x:v>111</x:v>
      </x:c>
      <x:c r="D4614" s="0" t="s">
        <x:v>79</x:v>
      </x:c>
      <x:c r="E4614" s="0" t="s">
        <x:v>90</x:v>
      </x:c>
      <x:c r="F4614" s="0" t="s">
        <x:v>99</x:v>
      </x:c>
      <x:c r="G4614" s="0" t="s">
        <x:v>52</x:v>
      </x:c>
      <x:c r="H4614" s="0" t="s">
        <x:v>53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781</x:v>
      </x:c>
    </x:row>
    <x:row r="4615" spans="1:14">
      <x:c r="A4615" s="0" t="s">
        <x:v>2</x:v>
      </x:c>
      <x:c r="B4615" s="0" t="s">
        <x:v>4</x:v>
      </x:c>
      <x:c r="C4615" s="0" t="s">
        <x:v>111</x:v>
      </x:c>
      <x:c r="D4615" s="0" t="s">
        <x:v>79</x:v>
      </x:c>
      <x:c r="E4615" s="0" t="s">
        <x:v>90</x:v>
      </x:c>
      <x:c r="F4615" s="0" t="s">
        <x:v>99</x:v>
      </x:c>
      <x:c r="G4615" s="0" t="s">
        <x:v>52</x:v>
      </x:c>
      <x:c r="H4615" s="0" t="s">
        <x:v>53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644</x:v>
      </x:c>
    </x:row>
    <x:row r="4616" spans="1:14">
      <x:c r="A4616" s="0" t="s">
        <x:v>2</x:v>
      </x:c>
      <x:c r="B4616" s="0" t="s">
        <x:v>4</x:v>
      </x:c>
      <x:c r="C4616" s="0" t="s">
        <x:v>111</x:v>
      </x:c>
      <x:c r="D4616" s="0" t="s">
        <x:v>79</x:v>
      </x:c>
      <x:c r="E4616" s="0" t="s">
        <x:v>90</x:v>
      </x:c>
      <x:c r="F4616" s="0" t="s">
        <x:v>99</x:v>
      </x:c>
      <x:c r="G4616" s="0" t="s">
        <x:v>52</x:v>
      </x:c>
      <x:c r="H4616" s="0" t="s">
        <x:v>53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2146</x:v>
      </x:c>
    </x:row>
    <x:row r="4617" spans="1:14">
      <x:c r="A4617" s="0" t="s">
        <x:v>2</x:v>
      </x:c>
      <x:c r="B4617" s="0" t="s">
        <x:v>4</x:v>
      </x:c>
      <x:c r="C4617" s="0" t="s">
        <x:v>111</x:v>
      </x:c>
      <x:c r="D4617" s="0" t="s">
        <x:v>79</x:v>
      </x:c>
      <x:c r="E4617" s="0" t="s">
        <x:v>90</x:v>
      </x:c>
      <x:c r="F4617" s="0" t="s">
        <x:v>99</x:v>
      </x:c>
      <x:c r="G4617" s="0" t="s">
        <x:v>52</x:v>
      </x:c>
      <x:c r="H4617" s="0" t="s">
        <x:v>53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1447</x:v>
      </x:c>
    </x:row>
    <x:row r="4618" spans="1:14">
      <x:c r="A4618" s="0" t="s">
        <x:v>2</x:v>
      </x:c>
      <x:c r="B4618" s="0" t="s">
        <x:v>4</x:v>
      </x:c>
      <x:c r="C4618" s="0" t="s">
        <x:v>111</x:v>
      </x:c>
      <x:c r="D4618" s="0" t="s">
        <x:v>79</x:v>
      </x:c>
      <x:c r="E4618" s="0" t="s">
        <x:v>90</x:v>
      </x:c>
      <x:c r="F4618" s="0" t="s">
        <x:v>99</x:v>
      </x:c>
      <x:c r="G4618" s="0" t="s">
        <x:v>52</x:v>
      </x:c>
      <x:c r="H4618" s="0" t="s">
        <x:v>53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111</x:v>
      </x:c>
      <x:c r="D4619" s="0" t="s">
        <x:v>79</x:v>
      </x:c>
      <x:c r="E4619" s="0" t="s">
        <x:v>90</x:v>
      </x:c>
      <x:c r="F4619" s="0" t="s">
        <x:v>99</x:v>
      </x:c>
      <x:c r="G4619" s="0" t="s">
        <x:v>52</x:v>
      </x:c>
      <x:c r="H4619" s="0" t="s">
        <x:v>53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111</x:v>
      </x:c>
      <x:c r="D4620" s="0" t="s">
        <x:v>79</x:v>
      </x:c>
      <x:c r="E4620" s="0" t="s">
        <x:v>90</x:v>
      </x:c>
      <x:c r="F4620" s="0" t="s">
        <x:v>99</x:v>
      </x:c>
      <x:c r="G4620" s="0" t="s">
        <x:v>52</x:v>
      </x:c>
      <x:c r="H4620" s="0" t="s">
        <x:v>53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14562</x:v>
      </x:c>
    </x:row>
    <x:row r="4621" spans="1:14">
      <x:c r="A4621" s="0" t="s">
        <x:v>2</x:v>
      </x:c>
      <x:c r="B4621" s="0" t="s">
        <x:v>4</x:v>
      </x:c>
      <x:c r="C4621" s="0" t="s">
        <x:v>111</x:v>
      </x:c>
      <x:c r="D4621" s="0" t="s">
        <x:v>79</x:v>
      </x:c>
      <x:c r="E4621" s="0" t="s">
        <x:v>90</x:v>
      </x:c>
      <x:c r="F4621" s="0" t="s">
        <x:v>99</x:v>
      </x:c>
      <x:c r="G4621" s="0" t="s">
        <x:v>52</x:v>
      </x:c>
      <x:c r="H4621" s="0" t="s">
        <x:v>53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10067</x:v>
      </x:c>
    </x:row>
    <x:row r="4622" spans="1:14">
      <x:c r="A4622" s="0" t="s">
        <x:v>2</x:v>
      </x:c>
      <x:c r="B4622" s="0" t="s">
        <x:v>4</x:v>
      </x:c>
      <x:c r="C4622" s="0" t="s">
        <x:v>111</x:v>
      </x:c>
      <x:c r="D4622" s="0" t="s">
        <x:v>79</x:v>
      </x:c>
      <x:c r="E4622" s="0" t="s">
        <x:v>90</x:v>
      </x:c>
      <x:c r="F4622" s="0" t="s">
        <x:v>99</x:v>
      </x:c>
      <x:c r="G4622" s="0" t="s">
        <x:v>80</x:v>
      </x:c>
      <x:c r="H4622" s="0" t="s">
        <x:v>81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220</x:v>
      </x:c>
    </x:row>
    <x:row r="4623" spans="1:14">
      <x:c r="A4623" s="0" t="s">
        <x:v>2</x:v>
      </x:c>
      <x:c r="B4623" s="0" t="s">
        <x:v>4</x:v>
      </x:c>
      <x:c r="C4623" s="0" t="s">
        <x:v>111</x:v>
      </x:c>
      <x:c r="D4623" s="0" t="s">
        <x:v>79</x:v>
      </x:c>
      <x:c r="E4623" s="0" t="s">
        <x:v>90</x:v>
      </x:c>
      <x:c r="F4623" s="0" t="s">
        <x:v>99</x:v>
      </x:c>
      <x:c r="G4623" s="0" t="s">
        <x:v>80</x:v>
      </x:c>
      <x:c r="H4623" s="0" t="s">
        <x:v>81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147</x:v>
      </x:c>
    </x:row>
    <x:row r="4624" spans="1:14">
      <x:c r="A4624" s="0" t="s">
        <x:v>2</x:v>
      </x:c>
      <x:c r="B4624" s="0" t="s">
        <x:v>4</x:v>
      </x:c>
      <x:c r="C4624" s="0" t="s">
        <x:v>111</x:v>
      </x:c>
      <x:c r="D4624" s="0" t="s">
        <x:v>79</x:v>
      </x:c>
      <x:c r="E4624" s="0" t="s">
        <x:v>90</x:v>
      </x:c>
      <x:c r="F4624" s="0" t="s">
        <x:v>99</x:v>
      </x:c>
      <x:c r="G4624" s="0" t="s">
        <x:v>80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27</x:v>
      </x:c>
    </x:row>
    <x:row r="4625" spans="1:14">
      <x:c r="A4625" s="0" t="s">
        <x:v>2</x:v>
      </x:c>
      <x:c r="B4625" s="0" t="s">
        <x:v>4</x:v>
      </x:c>
      <x:c r="C4625" s="0" t="s">
        <x:v>111</x:v>
      </x:c>
      <x:c r="D4625" s="0" t="s">
        <x:v>79</x:v>
      </x:c>
      <x:c r="E4625" s="0" t="s">
        <x:v>90</x:v>
      </x:c>
      <x:c r="F4625" s="0" t="s">
        <x:v>99</x:v>
      </x:c>
      <x:c r="G4625" s="0" t="s">
        <x:v>80</x:v>
      </x:c>
      <x:c r="H4625" s="0" t="s">
        <x:v>81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111</x:v>
      </x:c>
      <x:c r="D4626" s="0" t="s">
        <x:v>79</x:v>
      </x:c>
      <x:c r="E4626" s="0" t="s">
        <x:v>90</x:v>
      </x:c>
      <x:c r="F4626" s="0" t="s">
        <x:v>99</x:v>
      </x:c>
      <x:c r="G4626" s="0" t="s">
        <x:v>80</x:v>
      </x:c>
      <x:c r="H4626" s="0" t="s">
        <x:v>81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111</x:v>
      </x:c>
      <x:c r="D4627" s="0" t="s">
        <x:v>79</x:v>
      </x:c>
      <x:c r="E4627" s="0" t="s">
        <x:v>90</x:v>
      </x:c>
      <x:c r="F4627" s="0" t="s">
        <x:v>99</x:v>
      </x:c>
      <x:c r="G4627" s="0" t="s">
        <x:v>80</x:v>
      </x:c>
      <x:c r="H4627" s="0" t="s">
        <x:v>81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7</x:v>
      </x:c>
    </x:row>
    <x:row r="4628" spans="1:14">
      <x:c r="A4628" s="0" t="s">
        <x:v>2</x:v>
      </x:c>
      <x:c r="B4628" s="0" t="s">
        <x:v>4</x:v>
      </x:c>
      <x:c r="C4628" s="0" t="s">
        <x:v>111</x:v>
      </x:c>
      <x:c r="D4628" s="0" t="s">
        <x:v>79</x:v>
      </x:c>
      <x:c r="E4628" s="0" t="s">
        <x:v>90</x:v>
      </x:c>
      <x:c r="F4628" s="0" t="s">
        <x:v>99</x:v>
      </x:c>
      <x:c r="G4628" s="0" t="s">
        <x:v>80</x:v>
      </x:c>
      <x:c r="H4628" s="0" t="s">
        <x:v>81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16</x:v>
      </x:c>
    </x:row>
    <x:row r="4629" spans="1:14">
      <x:c r="A4629" s="0" t="s">
        <x:v>2</x:v>
      </x:c>
      <x:c r="B4629" s="0" t="s">
        <x:v>4</x:v>
      </x:c>
      <x:c r="C4629" s="0" t="s">
        <x:v>111</x:v>
      </x:c>
      <x:c r="D4629" s="0" t="s">
        <x:v>79</x:v>
      </x:c>
      <x:c r="E4629" s="0" t="s">
        <x:v>90</x:v>
      </x:c>
      <x:c r="F4629" s="0" t="s">
        <x:v>99</x:v>
      </x:c>
      <x:c r="G4629" s="0" t="s">
        <x:v>80</x:v>
      </x:c>
      <x:c r="H4629" s="0" t="s">
        <x:v>81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</x:v>
      </x:c>
    </x:row>
    <x:row r="4630" spans="1:14">
      <x:c r="A4630" s="0" t="s">
        <x:v>2</x:v>
      </x:c>
      <x:c r="B4630" s="0" t="s">
        <x:v>4</x:v>
      </x:c>
      <x:c r="C4630" s="0" t="s">
        <x:v>111</x:v>
      </x:c>
      <x:c r="D4630" s="0" t="s">
        <x:v>79</x:v>
      </x:c>
      <x:c r="E4630" s="0" t="s">
        <x:v>90</x:v>
      </x:c>
      <x:c r="F4630" s="0" t="s">
        <x:v>99</x:v>
      </x:c>
      <x:c r="G4630" s="0" t="s">
        <x:v>80</x:v>
      </x:c>
      <x:c r="H4630" s="0" t="s">
        <x:v>81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11</x:v>
      </x:c>
    </x:row>
    <x:row r="4631" spans="1:14">
      <x:c r="A4631" s="0" t="s">
        <x:v>2</x:v>
      </x:c>
      <x:c r="B4631" s="0" t="s">
        <x:v>4</x:v>
      </x:c>
      <x:c r="C4631" s="0" t="s">
        <x:v>111</x:v>
      </x:c>
      <x:c r="D4631" s="0" t="s">
        <x:v>79</x:v>
      </x:c>
      <x:c r="E4631" s="0" t="s">
        <x:v>90</x:v>
      </x:c>
      <x:c r="F4631" s="0" t="s">
        <x:v>99</x:v>
      </x:c>
      <x:c r="G4631" s="0" t="s">
        <x:v>80</x:v>
      </x:c>
      <x:c r="H4631" s="0" t="s">
        <x:v>81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111</x:v>
      </x:c>
      <x:c r="D4632" s="0" t="s">
        <x:v>79</x:v>
      </x:c>
      <x:c r="E4632" s="0" t="s">
        <x:v>90</x:v>
      </x:c>
      <x:c r="F4632" s="0" t="s">
        <x:v>99</x:v>
      </x:c>
      <x:c r="G4632" s="0" t="s">
        <x:v>80</x:v>
      </x:c>
      <x:c r="H4632" s="0" t="s">
        <x:v>81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23</x:v>
      </x:c>
    </x:row>
    <x:row r="4633" spans="1:14">
      <x:c r="A4633" s="0" t="s">
        <x:v>2</x:v>
      </x:c>
      <x:c r="B4633" s="0" t="s">
        <x:v>4</x:v>
      </x:c>
      <x:c r="C4633" s="0" t="s">
        <x:v>111</x:v>
      </x:c>
      <x:c r="D4633" s="0" t="s">
        <x:v>79</x:v>
      </x:c>
      <x:c r="E4633" s="0" t="s">
        <x:v>90</x:v>
      </x:c>
      <x:c r="F4633" s="0" t="s">
        <x:v>99</x:v>
      </x:c>
      <x:c r="G4633" s="0" t="s">
        <x:v>80</x:v>
      </x:c>
      <x:c r="H4633" s="0" t="s">
        <x:v>81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8</x:v>
      </x:c>
    </x:row>
    <x:row r="4634" spans="1:14">
      <x:c r="A4634" s="0" t="s">
        <x:v>2</x:v>
      </x:c>
      <x:c r="B4634" s="0" t="s">
        <x:v>4</x:v>
      </x:c>
      <x:c r="C4634" s="0" t="s">
        <x:v>111</x:v>
      </x:c>
      <x:c r="D4634" s="0" t="s">
        <x:v>79</x:v>
      </x:c>
      <x:c r="E4634" s="0" t="s">
        <x:v>90</x:v>
      </x:c>
      <x:c r="F4634" s="0" t="s">
        <x:v>99</x:v>
      </x:c>
      <x:c r="G4634" s="0" t="s">
        <x:v>80</x:v>
      </x:c>
      <x:c r="H4634" s="0" t="s">
        <x:v>81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111</x:v>
      </x:c>
      <x:c r="D4635" s="0" t="s">
        <x:v>79</x:v>
      </x:c>
      <x:c r="E4635" s="0" t="s">
        <x:v>90</x:v>
      </x:c>
      <x:c r="F4635" s="0" t="s">
        <x:v>99</x:v>
      </x:c>
      <x:c r="G4635" s="0" t="s">
        <x:v>80</x:v>
      </x:c>
      <x:c r="H4635" s="0" t="s">
        <x:v>81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8</x:v>
      </x:c>
    </x:row>
    <x:row r="4636" spans="1:14">
      <x:c r="A4636" s="0" t="s">
        <x:v>2</x:v>
      </x:c>
      <x:c r="B4636" s="0" t="s">
        <x:v>4</x:v>
      </x:c>
      <x:c r="C4636" s="0" t="s">
        <x:v>111</x:v>
      </x:c>
      <x:c r="D4636" s="0" t="s">
        <x:v>79</x:v>
      </x:c>
      <x:c r="E4636" s="0" t="s">
        <x:v>90</x:v>
      </x:c>
      <x:c r="F4636" s="0" t="s">
        <x:v>99</x:v>
      </x:c>
      <x:c r="G4636" s="0" t="s">
        <x:v>80</x:v>
      </x:c>
      <x:c r="H4636" s="0" t="s">
        <x:v>81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9</x:v>
      </x:c>
    </x:row>
    <x:row r="4637" spans="1:14">
      <x:c r="A4637" s="0" t="s">
        <x:v>2</x:v>
      </x:c>
      <x:c r="B4637" s="0" t="s">
        <x:v>4</x:v>
      </x:c>
      <x:c r="C4637" s="0" t="s">
        <x:v>111</x:v>
      </x:c>
      <x:c r="D4637" s="0" t="s">
        <x:v>79</x:v>
      </x:c>
      <x:c r="E4637" s="0" t="s">
        <x:v>90</x:v>
      </x:c>
      <x:c r="F4637" s="0" t="s">
        <x:v>99</x:v>
      </x:c>
      <x:c r="G4637" s="0" t="s">
        <x:v>80</x:v>
      </x:c>
      <x:c r="H4637" s="0" t="s">
        <x:v>81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111</x:v>
      </x:c>
      <x:c r="D4638" s="0" t="s">
        <x:v>79</x:v>
      </x:c>
      <x:c r="E4638" s="0" t="s">
        <x:v>90</x:v>
      </x:c>
      <x:c r="F4638" s="0" t="s">
        <x:v>99</x:v>
      </x:c>
      <x:c r="G4638" s="0" t="s">
        <x:v>80</x:v>
      </x:c>
      <x:c r="H4638" s="0" t="s">
        <x:v>81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22</x:v>
      </x:c>
    </x:row>
    <x:row r="4639" spans="1:14">
      <x:c r="A4639" s="0" t="s">
        <x:v>2</x:v>
      </x:c>
      <x:c r="B4639" s="0" t="s">
        <x:v>4</x:v>
      </x:c>
      <x:c r="C4639" s="0" t="s">
        <x:v>111</x:v>
      </x:c>
      <x:c r="D4639" s="0" t="s">
        <x:v>79</x:v>
      </x:c>
      <x:c r="E4639" s="0" t="s">
        <x:v>90</x:v>
      </x:c>
      <x:c r="F4639" s="0" t="s">
        <x:v>99</x:v>
      </x:c>
      <x:c r="G4639" s="0" t="s">
        <x:v>80</x:v>
      </x:c>
      <x:c r="H4639" s="0" t="s">
        <x:v>81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14</x:v>
      </x:c>
    </x:row>
    <x:row r="4640" spans="1:14">
      <x:c r="A4640" s="0" t="s">
        <x:v>2</x:v>
      </x:c>
      <x:c r="B4640" s="0" t="s">
        <x:v>4</x:v>
      </x:c>
      <x:c r="C4640" s="0" t="s">
        <x:v>111</x:v>
      </x:c>
      <x:c r="D4640" s="0" t="s">
        <x:v>79</x:v>
      </x:c>
      <x:c r="E4640" s="0" t="s">
        <x:v>90</x:v>
      </x:c>
      <x:c r="F4640" s="0" t="s">
        <x:v>99</x:v>
      </x:c>
      <x:c r="G4640" s="0" t="s">
        <x:v>80</x:v>
      </x:c>
      <x:c r="H4640" s="0" t="s">
        <x:v>81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111</x:v>
      </x:c>
      <x:c r="D4641" s="0" t="s">
        <x:v>79</x:v>
      </x:c>
      <x:c r="E4641" s="0" t="s">
        <x:v>90</x:v>
      </x:c>
      <x:c r="F4641" s="0" t="s">
        <x:v>99</x:v>
      </x:c>
      <x:c r="G4641" s="0" t="s">
        <x:v>80</x:v>
      </x:c>
      <x:c r="H4641" s="0" t="s">
        <x:v>81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111</x:v>
      </x:c>
      <x:c r="D4642" s="0" t="s">
        <x:v>79</x:v>
      </x:c>
      <x:c r="E4642" s="0" t="s">
        <x:v>90</x:v>
      </x:c>
      <x:c r="F4642" s="0" t="s">
        <x:v>99</x:v>
      </x:c>
      <x:c r="G4642" s="0" t="s">
        <x:v>80</x:v>
      </x:c>
      <x:c r="H4642" s="0" t="s">
        <x:v>81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87</x:v>
      </x:c>
    </x:row>
    <x:row r="4643" spans="1:14">
      <x:c r="A4643" s="0" t="s">
        <x:v>2</x:v>
      </x:c>
      <x:c r="B4643" s="0" t="s">
        <x:v>4</x:v>
      </x:c>
      <x:c r="C4643" s="0" t="s">
        <x:v>111</x:v>
      </x:c>
      <x:c r="D4643" s="0" t="s">
        <x:v>79</x:v>
      </x:c>
      <x:c r="E4643" s="0" t="s">
        <x:v>90</x:v>
      </x:c>
      <x:c r="F4643" s="0" t="s">
        <x:v>99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111</x:v>
      </x:c>
      <x:c r="D4644" s="0" t="s">
        <x:v>79</x:v>
      </x:c>
      <x:c r="E4644" s="0" t="s">
        <x:v>90</x:v>
      </x:c>
      <x:c r="F4644" s="0" t="s">
        <x:v>99</x:v>
      </x:c>
      <x:c r="G4644" s="0" t="s">
        <x:v>82</x:v>
      </x:c>
      <x:c r="H4644" s="0" t="s">
        <x:v>83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1972</x:v>
      </x:c>
    </x:row>
    <x:row r="4645" spans="1:14">
      <x:c r="A4645" s="0" t="s">
        <x:v>2</x:v>
      </x:c>
      <x:c r="B4645" s="0" t="s">
        <x:v>4</x:v>
      </x:c>
      <x:c r="C4645" s="0" t="s">
        <x:v>111</x:v>
      </x:c>
      <x:c r="D4645" s="0" t="s">
        <x:v>79</x:v>
      </x:c>
      <x:c r="E4645" s="0" t="s">
        <x:v>90</x:v>
      </x:c>
      <x:c r="F4645" s="0" t="s">
        <x:v>99</x:v>
      </x:c>
      <x:c r="G4645" s="0" t="s">
        <x:v>82</x:v>
      </x:c>
      <x:c r="H4645" s="0" t="s">
        <x:v>83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2034</x:v>
      </x:c>
    </x:row>
    <x:row r="4646" spans="1:14">
      <x:c r="A4646" s="0" t="s">
        <x:v>2</x:v>
      </x:c>
      <x:c r="B4646" s="0" t="s">
        <x:v>4</x:v>
      </x:c>
      <x:c r="C4646" s="0" t="s">
        <x:v>111</x:v>
      </x:c>
      <x:c r="D4646" s="0" t="s">
        <x:v>79</x:v>
      </x:c>
      <x:c r="E4646" s="0" t="s">
        <x:v>90</x:v>
      </x:c>
      <x:c r="F4646" s="0" t="s">
        <x:v>99</x:v>
      </x:c>
      <x:c r="G4646" s="0" t="s">
        <x:v>82</x:v>
      </x:c>
      <x:c r="H4646" s="0" t="s">
        <x:v>83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72</x:v>
      </x:c>
    </x:row>
    <x:row r="4647" spans="1:14">
      <x:c r="A4647" s="0" t="s">
        <x:v>2</x:v>
      </x:c>
      <x:c r="B4647" s="0" t="s">
        <x:v>4</x:v>
      </x:c>
      <x:c r="C4647" s="0" t="s">
        <x:v>111</x:v>
      </x:c>
      <x:c r="D4647" s="0" t="s">
        <x:v>79</x:v>
      </x:c>
      <x:c r="E4647" s="0" t="s">
        <x:v>90</x:v>
      </x:c>
      <x:c r="F4647" s="0" t="s">
        <x:v>99</x:v>
      </x:c>
      <x:c r="G4647" s="0" t="s">
        <x:v>82</x:v>
      </x:c>
      <x:c r="H4647" s="0" t="s">
        <x:v>83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99</x:v>
      </x:c>
    </x:row>
    <x:row r="4648" spans="1:14">
      <x:c r="A4648" s="0" t="s">
        <x:v>2</x:v>
      </x:c>
      <x:c r="B4648" s="0" t="s">
        <x:v>4</x:v>
      </x:c>
      <x:c r="C4648" s="0" t="s">
        <x:v>111</x:v>
      </x:c>
      <x:c r="D4648" s="0" t="s">
        <x:v>79</x:v>
      </x:c>
      <x:c r="E4648" s="0" t="s">
        <x:v>90</x:v>
      </x:c>
      <x:c r="F4648" s="0" t="s">
        <x:v>99</x:v>
      </x:c>
      <x:c r="G4648" s="0" t="s">
        <x:v>82</x:v>
      </x:c>
      <x:c r="H4648" s="0" t="s">
        <x:v>83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75</x:v>
      </x:c>
    </x:row>
    <x:row r="4649" spans="1:14">
      <x:c r="A4649" s="0" t="s">
        <x:v>2</x:v>
      </x:c>
      <x:c r="B4649" s="0" t="s">
        <x:v>4</x:v>
      </x:c>
      <x:c r="C4649" s="0" t="s">
        <x:v>111</x:v>
      </x:c>
      <x:c r="D4649" s="0" t="s">
        <x:v>79</x:v>
      </x:c>
      <x:c r="E4649" s="0" t="s">
        <x:v>90</x:v>
      </x:c>
      <x:c r="F4649" s="0" t="s">
        <x:v>99</x:v>
      </x:c>
      <x:c r="G4649" s="0" t="s">
        <x:v>82</x:v>
      </x:c>
      <x:c r="H4649" s="0" t="s">
        <x:v>83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80</x:v>
      </x:c>
    </x:row>
    <x:row r="4650" spans="1:14">
      <x:c r="A4650" s="0" t="s">
        <x:v>2</x:v>
      </x:c>
      <x:c r="B4650" s="0" t="s">
        <x:v>4</x:v>
      </x:c>
      <x:c r="C4650" s="0" t="s">
        <x:v>111</x:v>
      </x:c>
      <x:c r="D4650" s="0" t="s">
        <x:v>79</x:v>
      </x:c>
      <x:c r="E4650" s="0" t="s">
        <x:v>90</x:v>
      </x:c>
      <x:c r="F4650" s="0" t="s">
        <x:v>99</x:v>
      </x:c>
      <x:c r="G4650" s="0" t="s">
        <x:v>82</x:v>
      </x:c>
      <x:c r="H4650" s="0" t="s">
        <x:v>83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111</x:v>
      </x:c>
    </x:row>
    <x:row r="4651" spans="1:14">
      <x:c r="A4651" s="0" t="s">
        <x:v>2</x:v>
      </x:c>
      <x:c r="B4651" s="0" t="s">
        <x:v>4</x:v>
      </x:c>
      <x:c r="C4651" s="0" t="s">
        <x:v>111</x:v>
      </x:c>
      <x:c r="D4651" s="0" t="s">
        <x:v>79</x:v>
      </x:c>
      <x:c r="E4651" s="0" t="s">
        <x:v>90</x:v>
      </x:c>
      <x:c r="F4651" s="0" t="s">
        <x:v>99</x:v>
      </x:c>
      <x:c r="G4651" s="0" t="s">
        <x:v>82</x:v>
      </x:c>
      <x:c r="H4651" s="0" t="s">
        <x:v>83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99</x:v>
      </x:c>
    </x:row>
    <x:row r="4652" spans="1:14">
      <x:c r="A4652" s="0" t="s">
        <x:v>2</x:v>
      </x:c>
      <x:c r="B4652" s="0" t="s">
        <x:v>4</x:v>
      </x:c>
      <x:c r="C4652" s="0" t="s">
        <x:v>111</x:v>
      </x:c>
      <x:c r="D4652" s="0" t="s">
        <x:v>79</x:v>
      </x:c>
      <x:c r="E4652" s="0" t="s">
        <x:v>90</x:v>
      </x:c>
      <x:c r="F4652" s="0" t="s">
        <x:v>99</x:v>
      </x:c>
      <x:c r="G4652" s="0" t="s">
        <x:v>82</x:v>
      </x:c>
      <x:c r="H4652" s="0" t="s">
        <x:v>83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116</x:v>
      </x:c>
    </x:row>
    <x:row r="4653" spans="1:14">
      <x:c r="A4653" s="0" t="s">
        <x:v>2</x:v>
      </x:c>
      <x:c r="B4653" s="0" t="s">
        <x:v>4</x:v>
      </x:c>
      <x:c r="C4653" s="0" t="s">
        <x:v>111</x:v>
      </x:c>
      <x:c r="D4653" s="0" t="s">
        <x:v>79</x:v>
      </x:c>
      <x:c r="E4653" s="0" t="s">
        <x:v>90</x:v>
      </x:c>
      <x:c r="F4653" s="0" t="s">
        <x:v>99</x:v>
      </x:c>
      <x:c r="G4653" s="0" t="s">
        <x:v>82</x:v>
      </x:c>
      <x:c r="H4653" s="0" t="s">
        <x:v>83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106</x:v>
      </x:c>
    </x:row>
    <x:row r="4654" spans="1:14">
      <x:c r="A4654" s="0" t="s">
        <x:v>2</x:v>
      </x:c>
      <x:c r="B4654" s="0" t="s">
        <x:v>4</x:v>
      </x:c>
      <x:c r="C4654" s="0" t="s">
        <x:v>111</x:v>
      </x:c>
      <x:c r="D4654" s="0" t="s">
        <x:v>79</x:v>
      </x:c>
      <x:c r="E4654" s="0" t="s">
        <x:v>90</x:v>
      </x:c>
      <x:c r="F4654" s="0" t="s">
        <x:v>99</x:v>
      </x:c>
      <x:c r="G4654" s="0" t="s">
        <x:v>82</x:v>
      </x:c>
      <x:c r="H4654" s="0" t="s">
        <x:v>83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111</x:v>
      </x:c>
      <x:c r="D4655" s="0" t="s">
        <x:v>79</x:v>
      </x:c>
      <x:c r="E4655" s="0" t="s">
        <x:v>90</x:v>
      </x:c>
      <x:c r="F4655" s="0" t="s">
        <x:v>99</x:v>
      </x:c>
      <x:c r="G4655" s="0" t="s">
        <x:v>82</x:v>
      </x:c>
      <x:c r="H4655" s="0" t="s">
        <x:v>83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187</x:v>
      </x:c>
    </x:row>
    <x:row r="4656" spans="1:14">
      <x:c r="A4656" s="0" t="s">
        <x:v>2</x:v>
      </x:c>
      <x:c r="B4656" s="0" t="s">
        <x:v>4</x:v>
      </x:c>
      <x:c r="C4656" s="0" t="s">
        <x:v>111</x:v>
      </x:c>
      <x:c r="D4656" s="0" t="s">
        <x:v>79</x:v>
      </x:c>
      <x:c r="E4656" s="0" t="s">
        <x:v>90</x:v>
      </x:c>
      <x:c r="F4656" s="0" t="s">
        <x:v>99</x:v>
      </x:c>
      <x:c r="G4656" s="0" t="s">
        <x:v>82</x:v>
      </x:c>
      <x:c r="H4656" s="0" t="s">
        <x:v>83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130</x:v>
      </x:c>
    </x:row>
    <x:row r="4657" spans="1:14">
      <x:c r="A4657" s="0" t="s">
        <x:v>2</x:v>
      </x:c>
      <x:c r="B4657" s="0" t="s">
        <x:v>4</x:v>
      </x:c>
      <x:c r="C4657" s="0" t="s">
        <x:v>111</x:v>
      </x:c>
      <x:c r="D4657" s="0" t="s">
        <x:v>79</x:v>
      </x:c>
      <x:c r="E4657" s="0" t="s">
        <x:v>90</x:v>
      </x:c>
      <x:c r="F4657" s="0" t="s">
        <x:v>99</x:v>
      </x:c>
      <x:c r="G4657" s="0" t="s">
        <x:v>82</x:v>
      </x:c>
      <x:c r="H4657" s="0" t="s">
        <x:v>83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148</x:v>
      </x:c>
    </x:row>
    <x:row r="4658" spans="1:14">
      <x:c r="A4658" s="0" t="s">
        <x:v>2</x:v>
      </x:c>
      <x:c r="B4658" s="0" t="s">
        <x:v>4</x:v>
      </x:c>
      <x:c r="C4658" s="0" t="s">
        <x:v>111</x:v>
      </x:c>
      <x:c r="D4658" s="0" t="s">
        <x:v>79</x:v>
      </x:c>
      <x:c r="E4658" s="0" t="s">
        <x:v>90</x:v>
      </x:c>
      <x:c r="F4658" s="0" t="s">
        <x:v>99</x:v>
      </x:c>
      <x:c r="G4658" s="0" t="s">
        <x:v>82</x:v>
      </x:c>
      <x:c r="H4658" s="0" t="s">
        <x:v>83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152</x:v>
      </x:c>
    </x:row>
    <x:row r="4659" spans="1:14">
      <x:c r="A4659" s="0" t="s">
        <x:v>2</x:v>
      </x:c>
      <x:c r="B4659" s="0" t="s">
        <x:v>4</x:v>
      </x:c>
      <x:c r="C4659" s="0" t="s">
        <x:v>111</x:v>
      </x:c>
      <x:c r="D4659" s="0" t="s">
        <x:v>79</x:v>
      </x:c>
      <x:c r="E4659" s="0" t="s">
        <x:v>90</x:v>
      </x:c>
      <x:c r="F4659" s="0" t="s">
        <x:v>99</x:v>
      </x:c>
      <x:c r="G4659" s="0" t="s">
        <x:v>82</x:v>
      </x:c>
      <x:c r="H4659" s="0" t="s">
        <x:v>83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142</x:v>
      </x:c>
    </x:row>
    <x:row r="4660" spans="1:14">
      <x:c r="A4660" s="0" t="s">
        <x:v>2</x:v>
      </x:c>
      <x:c r="B4660" s="0" t="s">
        <x:v>4</x:v>
      </x:c>
      <x:c r="C4660" s="0" t="s">
        <x:v>111</x:v>
      </x:c>
      <x:c r="D4660" s="0" t="s">
        <x:v>79</x:v>
      </x:c>
      <x:c r="E4660" s="0" t="s">
        <x:v>90</x:v>
      </x:c>
      <x:c r="F4660" s="0" t="s">
        <x:v>99</x:v>
      </x:c>
      <x:c r="G4660" s="0" t="s">
        <x:v>82</x:v>
      </x:c>
      <x:c r="H4660" s="0" t="s">
        <x:v>83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323</x:v>
      </x:c>
    </x:row>
    <x:row r="4661" spans="1:14">
      <x:c r="A4661" s="0" t="s">
        <x:v>2</x:v>
      </x:c>
      <x:c r="B4661" s="0" t="s">
        <x:v>4</x:v>
      </x:c>
      <x:c r="C4661" s="0" t="s">
        <x:v>111</x:v>
      </x:c>
      <x:c r="D4661" s="0" t="s">
        <x:v>79</x:v>
      </x:c>
      <x:c r="E4661" s="0" t="s">
        <x:v>90</x:v>
      </x:c>
      <x:c r="F4661" s="0" t="s">
        <x:v>99</x:v>
      </x:c>
      <x:c r="G4661" s="0" t="s">
        <x:v>82</x:v>
      </x:c>
      <x:c r="H4661" s="0" t="s">
        <x:v>83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111</x:v>
      </x:c>
      <x:c r="D4662" s="0" t="s">
        <x:v>79</x:v>
      </x:c>
      <x:c r="E4662" s="0" t="s">
        <x:v>90</x:v>
      </x:c>
      <x:c r="F4662" s="0" t="s">
        <x:v>99</x:v>
      </x:c>
      <x:c r="G4662" s="0" t="s">
        <x:v>82</x:v>
      </x:c>
      <x:c r="H4662" s="0" t="s">
        <x:v>83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111</x:v>
      </x:c>
      <x:c r="D4663" s="0" t="s">
        <x:v>79</x:v>
      </x:c>
      <x:c r="E4663" s="0" t="s">
        <x:v>90</x:v>
      </x:c>
      <x:c r="F4663" s="0" t="s">
        <x:v>99</x:v>
      </x:c>
      <x:c r="G4663" s="0" t="s">
        <x:v>82</x:v>
      </x:c>
      <x:c r="H4663" s="0" t="s">
        <x:v>83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23</x:v>
      </x:c>
    </x:row>
    <x:row r="4664" spans="1:14">
      <x:c r="A4664" s="0" t="s">
        <x:v>2</x:v>
      </x:c>
      <x:c r="B4664" s="0" t="s">
        <x:v>4</x:v>
      </x:c>
      <x:c r="C4664" s="0" t="s">
        <x:v>111</x:v>
      </x:c>
      <x:c r="D4664" s="0" t="s">
        <x:v>79</x:v>
      </x:c>
      <x:c r="E4664" s="0" t="s">
        <x:v>90</x:v>
      </x:c>
      <x:c r="F4664" s="0" t="s">
        <x:v>99</x:v>
      </x:c>
      <x:c r="G4664" s="0" t="s">
        <x:v>82</x:v>
      </x:c>
      <x:c r="H4664" s="0" t="s">
        <x:v>83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810</x:v>
      </x:c>
    </x:row>
    <x:row r="4665" spans="1:14">
      <x:c r="A4665" s="0" t="s">
        <x:v>2</x:v>
      </x:c>
      <x:c r="B4665" s="0" t="s">
        <x:v>4</x:v>
      </x:c>
      <x:c r="C4665" s="0" t="s">
        <x:v>111</x:v>
      </x:c>
      <x:c r="D4665" s="0" t="s">
        <x:v>79</x:v>
      </x:c>
      <x:c r="E4665" s="0" t="s">
        <x:v>90</x:v>
      </x:c>
      <x:c r="F4665" s="0" t="s">
        <x:v>99</x:v>
      </x:c>
      <x:c r="G4665" s="0" t="s">
        <x:v>82</x:v>
      </x:c>
      <x:c r="H4665" s="0" t="s">
        <x:v>83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847</x:v>
      </x:c>
    </x:row>
    <x:row r="4666" spans="1:14">
      <x:c r="A4666" s="0" t="s">
        <x:v>2</x:v>
      </x:c>
      <x:c r="B4666" s="0" t="s">
        <x:v>4</x:v>
      </x:c>
      <x:c r="C4666" s="0" t="s">
        <x:v>111</x:v>
      </x:c>
      <x:c r="D4666" s="0" t="s">
        <x:v>79</x:v>
      </x:c>
      <x:c r="E4666" s="0" t="s">
        <x:v>90</x:v>
      </x:c>
      <x:c r="F4666" s="0" t="s">
        <x:v>99</x:v>
      </x:c>
      <x:c r="G4666" s="0" t="s">
        <x:v>84</x:v>
      </x:c>
      <x:c r="H4666" s="0" t="s">
        <x:v>85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4957</x:v>
      </x:c>
    </x:row>
    <x:row r="4667" spans="1:14">
      <x:c r="A4667" s="0" t="s">
        <x:v>2</x:v>
      </x:c>
      <x:c r="B4667" s="0" t="s">
        <x:v>4</x:v>
      </x:c>
      <x:c r="C4667" s="0" t="s">
        <x:v>111</x:v>
      </x:c>
      <x:c r="D4667" s="0" t="s">
        <x:v>79</x:v>
      </x:c>
      <x:c r="E4667" s="0" t="s">
        <x:v>90</x:v>
      </x:c>
      <x:c r="F4667" s="0" t="s">
        <x:v>99</x:v>
      </x:c>
      <x:c r="G4667" s="0" t="s">
        <x:v>84</x:v>
      </x:c>
      <x:c r="H4667" s="0" t="s">
        <x:v>85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4521</x:v>
      </x:c>
    </x:row>
    <x:row r="4668" spans="1:14">
      <x:c r="A4668" s="0" t="s">
        <x:v>2</x:v>
      </x:c>
      <x:c r="B4668" s="0" t="s">
        <x:v>4</x:v>
      </x:c>
      <x:c r="C4668" s="0" t="s">
        <x:v>111</x:v>
      </x:c>
      <x:c r="D4668" s="0" t="s">
        <x:v>79</x:v>
      </x:c>
      <x:c r="E4668" s="0" t="s">
        <x:v>90</x:v>
      </x:c>
      <x:c r="F4668" s="0" t="s">
        <x:v>99</x:v>
      </x:c>
      <x:c r="G4668" s="0" t="s">
        <x:v>84</x:v>
      </x:c>
      <x:c r="H4668" s="0" t="s">
        <x:v>85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111</x:v>
      </x:c>
      <x:c r="D4669" s="0" t="s">
        <x:v>79</x:v>
      </x:c>
      <x:c r="E4669" s="0" t="s">
        <x:v>90</x:v>
      </x:c>
      <x:c r="F4669" s="0" t="s">
        <x:v>99</x:v>
      </x:c>
      <x:c r="G4669" s="0" t="s">
        <x:v>84</x:v>
      </x:c>
      <x:c r="H4669" s="0" t="s">
        <x:v>85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111</x:v>
      </x:c>
      <x:c r="D4670" s="0" t="s">
        <x:v>79</x:v>
      </x:c>
      <x:c r="E4670" s="0" t="s">
        <x:v>90</x:v>
      </x:c>
      <x:c r="F4670" s="0" t="s">
        <x:v>99</x:v>
      </x:c>
      <x:c r="G4670" s="0" t="s">
        <x:v>84</x:v>
      </x:c>
      <x:c r="H4670" s="0" t="s">
        <x:v>85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160</x:v>
      </x:c>
    </x:row>
    <x:row r="4671" spans="1:14">
      <x:c r="A4671" s="0" t="s">
        <x:v>2</x:v>
      </x:c>
      <x:c r="B4671" s="0" t="s">
        <x:v>4</x:v>
      </x:c>
      <x:c r="C4671" s="0" t="s">
        <x:v>111</x:v>
      </x:c>
      <x:c r="D4671" s="0" t="s">
        <x:v>79</x:v>
      </x:c>
      <x:c r="E4671" s="0" t="s">
        <x:v>90</x:v>
      </x:c>
      <x:c r="F4671" s="0" t="s">
        <x:v>99</x:v>
      </x:c>
      <x:c r="G4671" s="0" t="s">
        <x:v>84</x:v>
      </x:c>
      <x:c r="H4671" s="0" t="s">
        <x:v>85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163</x:v>
      </x:c>
    </x:row>
    <x:row r="4672" spans="1:14">
      <x:c r="A4672" s="0" t="s">
        <x:v>2</x:v>
      </x:c>
      <x:c r="B4672" s="0" t="s">
        <x:v>4</x:v>
      </x:c>
      <x:c r="C4672" s="0" t="s">
        <x:v>111</x:v>
      </x:c>
      <x:c r="D4672" s="0" t="s">
        <x:v>79</x:v>
      </x:c>
      <x:c r="E4672" s="0" t="s">
        <x:v>90</x:v>
      </x:c>
      <x:c r="F4672" s="0" t="s">
        <x:v>99</x:v>
      </x:c>
      <x:c r="G4672" s="0" t="s">
        <x:v>84</x:v>
      </x:c>
      <x:c r="H4672" s="0" t="s">
        <x:v>85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260</x:v>
      </x:c>
    </x:row>
    <x:row r="4673" spans="1:14">
      <x:c r="A4673" s="0" t="s">
        <x:v>2</x:v>
      </x:c>
      <x:c r="B4673" s="0" t="s">
        <x:v>4</x:v>
      </x:c>
      <x:c r="C4673" s="0" t="s">
        <x:v>111</x:v>
      </x:c>
      <x:c r="D4673" s="0" t="s">
        <x:v>79</x:v>
      </x:c>
      <x:c r="E4673" s="0" t="s">
        <x:v>90</x:v>
      </x:c>
      <x:c r="F4673" s="0" t="s">
        <x:v>99</x:v>
      </x:c>
      <x:c r="G4673" s="0" t="s">
        <x:v>84</x:v>
      </x:c>
      <x:c r="H4673" s="0" t="s">
        <x:v>85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286</x:v>
      </x:c>
    </x:row>
    <x:row r="4674" spans="1:14">
      <x:c r="A4674" s="0" t="s">
        <x:v>2</x:v>
      </x:c>
      <x:c r="B4674" s="0" t="s">
        <x:v>4</x:v>
      </x:c>
      <x:c r="C4674" s="0" t="s">
        <x:v>111</x:v>
      </x:c>
      <x:c r="D4674" s="0" t="s">
        <x:v>79</x:v>
      </x:c>
      <x:c r="E4674" s="0" t="s">
        <x:v>90</x:v>
      </x:c>
      <x:c r="F4674" s="0" t="s">
        <x:v>99</x:v>
      </x:c>
      <x:c r="G4674" s="0" t="s">
        <x:v>84</x:v>
      </x:c>
      <x:c r="H4674" s="0" t="s">
        <x:v>85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204</x:v>
      </x:c>
    </x:row>
    <x:row r="4675" spans="1:14">
      <x:c r="A4675" s="0" t="s">
        <x:v>2</x:v>
      </x:c>
      <x:c r="B4675" s="0" t="s">
        <x:v>4</x:v>
      </x:c>
      <x:c r="C4675" s="0" t="s">
        <x:v>111</x:v>
      </x:c>
      <x:c r="D4675" s="0" t="s">
        <x:v>79</x:v>
      </x:c>
      <x:c r="E4675" s="0" t="s">
        <x:v>90</x:v>
      </x:c>
      <x:c r="F4675" s="0" t="s">
        <x:v>99</x:v>
      </x:c>
      <x:c r="G4675" s="0" t="s">
        <x:v>84</x:v>
      </x:c>
      <x:c r="H4675" s="0" t="s">
        <x:v>85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216</x:v>
      </x:c>
    </x:row>
    <x:row r="4676" spans="1:14">
      <x:c r="A4676" s="0" t="s">
        <x:v>2</x:v>
      </x:c>
      <x:c r="B4676" s="0" t="s">
        <x:v>4</x:v>
      </x:c>
      <x:c r="C4676" s="0" t="s">
        <x:v>111</x:v>
      </x:c>
      <x:c r="D4676" s="0" t="s">
        <x:v>79</x:v>
      </x:c>
      <x:c r="E4676" s="0" t="s">
        <x:v>90</x:v>
      </x:c>
      <x:c r="F4676" s="0" t="s">
        <x:v>99</x:v>
      </x:c>
      <x:c r="G4676" s="0" t="s">
        <x:v>84</x:v>
      </x:c>
      <x:c r="H4676" s="0" t="s">
        <x:v>85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360</x:v>
      </x:c>
    </x:row>
    <x:row r="4677" spans="1:14">
      <x:c r="A4677" s="0" t="s">
        <x:v>2</x:v>
      </x:c>
      <x:c r="B4677" s="0" t="s">
        <x:v>4</x:v>
      </x:c>
      <x:c r="C4677" s="0" t="s">
        <x:v>111</x:v>
      </x:c>
      <x:c r="D4677" s="0" t="s">
        <x:v>79</x:v>
      </x:c>
      <x:c r="E4677" s="0" t="s">
        <x:v>90</x:v>
      </x:c>
      <x:c r="F4677" s="0" t="s">
        <x:v>99</x:v>
      </x:c>
      <x:c r="G4677" s="0" t="s">
        <x:v>84</x:v>
      </x:c>
      <x:c r="H4677" s="0" t="s">
        <x:v>85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355</x:v>
      </x:c>
    </x:row>
    <x:row r="4678" spans="1:14">
      <x:c r="A4678" s="0" t="s">
        <x:v>2</x:v>
      </x:c>
      <x:c r="B4678" s="0" t="s">
        <x:v>4</x:v>
      </x:c>
      <x:c r="C4678" s="0" t="s">
        <x:v>111</x:v>
      </x:c>
      <x:c r="D4678" s="0" t="s">
        <x:v>79</x:v>
      </x:c>
      <x:c r="E4678" s="0" t="s">
        <x:v>90</x:v>
      </x:c>
      <x:c r="F4678" s="0" t="s">
        <x:v>99</x:v>
      </x:c>
      <x:c r="G4678" s="0" t="s">
        <x:v>84</x:v>
      </x:c>
      <x:c r="H4678" s="0" t="s">
        <x:v>85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296</x:v>
      </x:c>
    </x:row>
    <x:row r="4679" spans="1:14">
      <x:c r="A4679" s="0" t="s">
        <x:v>2</x:v>
      </x:c>
      <x:c r="B4679" s="0" t="s">
        <x:v>4</x:v>
      </x:c>
      <x:c r="C4679" s="0" t="s">
        <x:v>111</x:v>
      </x:c>
      <x:c r="D4679" s="0" t="s">
        <x:v>79</x:v>
      </x:c>
      <x:c r="E4679" s="0" t="s">
        <x:v>90</x:v>
      </x:c>
      <x:c r="F4679" s="0" t="s">
        <x:v>99</x:v>
      </x:c>
      <x:c r="G4679" s="0" t="s">
        <x:v>84</x:v>
      </x:c>
      <x:c r="H4679" s="0" t="s">
        <x:v>85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273</x:v>
      </x:c>
    </x:row>
    <x:row r="4680" spans="1:14">
      <x:c r="A4680" s="0" t="s">
        <x:v>2</x:v>
      </x:c>
      <x:c r="B4680" s="0" t="s">
        <x:v>4</x:v>
      </x:c>
      <x:c r="C4680" s="0" t="s">
        <x:v>111</x:v>
      </x:c>
      <x:c r="D4680" s="0" t="s">
        <x:v>79</x:v>
      </x:c>
      <x:c r="E4680" s="0" t="s">
        <x:v>90</x:v>
      </x:c>
      <x:c r="F4680" s="0" t="s">
        <x:v>99</x:v>
      </x:c>
      <x:c r="G4680" s="0" t="s">
        <x:v>84</x:v>
      </x:c>
      <x:c r="H4680" s="0" t="s">
        <x:v>85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342</x:v>
      </x:c>
    </x:row>
    <x:row r="4681" spans="1:14">
      <x:c r="A4681" s="0" t="s">
        <x:v>2</x:v>
      </x:c>
      <x:c r="B4681" s="0" t="s">
        <x:v>4</x:v>
      </x:c>
      <x:c r="C4681" s="0" t="s">
        <x:v>111</x:v>
      </x:c>
      <x:c r="D4681" s="0" t="s">
        <x:v>79</x:v>
      </x:c>
      <x:c r="E4681" s="0" t="s">
        <x:v>90</x:v>
      </x:c>
      <x:c r="F4681" s="0" t="s">
        <x:v>99</x:v>
      </x:c>
      <x:c r="G4681" s="0" t="s">
        <x:v>84</x:v>
      </x:c>
      <x:c r="H4681" s="0" t="s">
        <x:v>85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303</x:v>
      </x:c>
    </x:row>
    <x:row r="4682" spans="1:14">
      <x:c r="A4682" s="0" t="s">
        <x:v>2</x:v>
      </x:c>
      <x:c r="B4682" s="0" t="s">
        <x:v>4</x:v>
      </x:c>
      <x:c r="C4682" s="0" t="s">
        <x:v>111</x:v>
      </x:c>
      <x:c r="D4682" s="0" t="s">
        <x:v>79</x:v>
      </x:c>
      <x:c r="E4682" s="0" t="s">
        <x:v>90</x:v>
      </x:c>
      <x:c r="F4682" s="0" t="s">
        <x:v>99</x:v>
      </x:c>
      <x:c r="G4682" s="0" t="s">
        <x:v>84</x:v>
      </x:c>
      <x:c r="H4682" s="0" t="s">
        <x:v>85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1207</x:v>
      </x:c>
    </x:row>
    <x:row r="4683" spans="1:14">
      <x:c r="A4683" s="0" t="s">
        <x:v>2</x:v>
      </x:c>
      <x:c r="B4683" s="0" t="s">
        <x:v>4</x:v>
      </x:c>
      <x:c r="C4683" s="0" t="s">
        <x:v>111</x:v>
      </x:c>
      <x:c r="D4683" s="0" t="s">
        <x:v>79</x:v>
      </x:c>
      <x:c r="E4683" s="0" t="s">
        <x:v>90</x:v>
      </x:c>
      <x:c r="F4683" s="0" t="s">
        <x:v>99</x:v>
      </x:c>
      <x:c r="G4683" s="0" t="s">
        <x:v>84</x:v>
      </x:c>
      <x:c r="H4683" s="0" t="s">
        <x:v>85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853</x:v>
      </x:c>
    </x:row>
    <x:row r="4684" spans="1:14">
      <x:c r="A4684" s="0" t="s">
        <x:v>2</x:v>
      </x:c>
      <x:c r="B4684" s="0" t="s">
        <x:v>4</x:v>
      </x:c>
      <x:c r="C4684" s="0" t="s">
        <x:v>111</x:v>
      </x:c>
      <x:c r="D4684" s="0" t="s">
        <x:v>79</x:v>
      </x:c>
      <x:c r="E4684" s="0" t="s">
        <x:v>90</x:v>
      </x:c>
      <x:c r="F4684" s="0" t="s">
        <x:v>99</x:v>
      </x:c>
      <x:c r="G4684" s="0" t="s">
        <x:v>84</x:v>
      </x:c>
      <x:c r="H4684" s="0" t="s">
        <x:v>85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111</x:v>
      </x:c>
      <x:c r="D4685" s="0" t="s">
        <x:v>79</x:v>
      </x:c>
      <x:c r="E4685" s="0" t="s">
        <x:v>90</x:v>
      </x:c>
      <x:c r="F4685" s="0" t="s">
        <x:v>99</x:v>
      </x:c>
      <x:c r="G4685" s="0" t="s">
        <x:v>84</x:v>
      </x:c>
      <x:c r="H4685" s="0" t="s">
        <x:v>85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88</x:v>
      </x:c>
    </x:row>
    <x:row r="4686" spans="1:14">
      <x:c r="A4686" s="0" t="s">
        <x:v>2</x:v>
      </x:c>
      <x:c r="B4686" s="0" t="s">
        <x:v>4</x:v>
      </x:c>
      <x:c r="C4686" s="0" t="s">
        <x:v>111</x:v>
      </x:c>
      <x:c r="D4686" s="0" t="s">
        <x:v>79</x:v>
      </x:c>
      <x:c r="E4686" s="0" t="s">
        <x:v>90</x:v>
      </x:c>
      <x:c r="F4686" s="0" t="s">
        <x:v>99</x:v>
      </x:c>
      <x:c r="G4686" s="0" t="s">
        <x:v>84</x:v>
      </x:c>
      <x:c r="H4686" s="0" t="s">
        <x:v>85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2001</x:v>
      </x:c>
    </x:row>
    <x:row r="4687" spans="1:14">
      <x:c r="A4687" s="0" t="s">
        <x:v>2</x:v>
      </x:c>
      <x:c r="B4687" s="0" t="s">
        <x:v>4</x:v>
      </x:c>
      <x:c r="C4687" s="0" t="s">
        <x:v>111</x:v>
      </x:c>
      <x:c r="D4687" s="0" t="s">
        <x:v>79</x:v>
      </x:c>
      <x:c r="E4687" s="0" t="s">
        <x:v>90</x:v>
      </x:c>
      <x:c r="F4687" s="0" t="s">
        <x:v>99</x:v>
      </x:c>
      <x:c r="G4687" s="0" t="s">
        <x:v>84</x:v>
      </x:c>
      <x:c r="H4687" s="0" t="s">
        <x:v>85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1877</x:v>
      </x:c>
    </x:row>
    <x:row r="4688" spans="1:14">
      <x:c r="A4688" s="0" t="s">
        <x:v>2</x:v>
      </x:c>
      <x:c r="B4688" s="0" t="s">
        <x:v>4</x:v>
      </x:c>
      <x:c r="C4688" s="0" t="s">
        <x:v>111</x:v>
      </x:c>
      <x:c r="D4688" s="0" t="s">
        <x:v>79</x:v>
      </x:c>
      <x:c r="E4688" s="0" t="s">
        <x:v>90</x:v>
      </x:c>
      <x:c r="F4688" s="0" t="s">
        <x:v>99</x:v>
      </x:c>
      <x:c r="G4688" s="0" t="s">
        <x:v>86</x:v>
      </x:c>
      <x:c r="H4688" s="0" t="s">
        <x:v>87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1963</x:v>
      </x:c>
    </x:row>
    <x:row r="4689" spans="1:14">
      <x:c r="A4689" s="0" t="s">
        <x:v>2</x:v>
      </x:c>
      <x:c r="B4689" s="0" t="s">
        <x:v>4</x:v>
      </x:c>
      <x:c r="C4689" s="0" t="s">
        <x:v>111</x:v>
      </x:c>
      <x:c r="D4689" s="0" t="s">
        <x:v>79</x:v>
      </x:c>
      <x:c r="E4689" s="0" t="s">
        <x:v>90</x:v>
      </x:c>
      <x:c r="F4689" s="0" t="s">
        <x:v>99</x:v>
      </x:c>
      <x:c r="G4689" s="0" t="s">
        <x:v>86</x:v>
      </x:c>
      <x:c r="H4689" s="0" t="s">
        <x:v>87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1261</x:v>
      </x:c>
    </x:row>
    <x:row r="4690" spans="1:14">
      <x:c r="A4690" s="0" t="s">
        <x:v>2</x:v>
      </x:c>
      <x:c r="B4690" s="0" t="s">
        <x:v>4</x:v>
      </x:c>
      <x:c r="C4690" s="0" t="s">
        <x:v>111</x:v>
      </x:c>
      <x:c r="D4690" s="0" t="s">
        <x:v>79</x:v>
      </x:c>
      <x:c r="E4690" s="0" t="s">
        <x:v>90</x:v>
      </x:c>
      <x:c r="F4690" s="0" t="s">
        <x:v>99</x:v>
      </x:c>
      <x:c r="G4690" s="0" t="s">
        <x:v>86</x:v>
      </x:c>
      <x:c r="H4690" s="0" t="s">
        <x:v>87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91</x:v>
      </x:c>
    </x:row>
    <x:row r="4691" spans="1:14">
      <x:c r="A4691" s="0" t="s">
        <x:v>2</x:v>
      </x:c>
      <x:c r="B4691" s="0" t="s">
        <x:v>4</x:v>
      </x:c>
      <x:c r="C4691" s="0" t="s">
        <x:v>111</x:v>
      </x:c>
      <x:c r="D4691" s="0" t="s">
        <x:v>79</x:v>
      </x:c>
      <x:c r="E4691" s="0" t="s">
        <x:v>90</x:v>
      </x:c>
      <x:c r="F4691" s="0" t="s">
        <x:v>99</x:v>
      </x:c>
      <x:c r="G4691" s="0" t="s">
        <x:v>86</x:v>
      </x:c>
      <x:c r="H4691" s="0" t="s">
        <x:v>87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74</x:v>
      </x:c>
    </x:row>
    <x:row r="4692" spans="1:14">
      <x:c r="A4692" s="0" t="s">
        <x:v>2</x:v>
      </x:c>
      <x:c r="B4692" s="0" t="s">
        <x:v>4</x:v>
      </x:c>
      <x:c r="C4692" s="0" t="s">
        <x:v>111</x:v>
      </x:c>
      <x:c r="D4692" s="0" t="s">
        <x:v>79</x:v>
      </x:c>
      <x:c r="E4692" s="0" t="s">
        <x:v>90</x:v>
      </x:c>
      <x:c r="F4692" s="0" t="s">
        <x:v>99</x:v>
      </x:c>
      <x:c r="G4692" s="0" t="s">
        <x:v>86</x:v>
      </x:c>
      <x:c r="H4692" s="0" t="s">
        <x:v>87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30</x:v>
      </x:c>
    </x:row>
    <x:row r="4693" spans="1:14">
      <x:c r="A4693" s="0" t="s">
        <x:v>2</x:v>
      </x:c>
      <x:c r="B4693" s="0" t="s">
        <x:v>4</x:v>
      </x:c>
      <x:c r="C4693" s="0" t="s">
        <x:v>111</x:v>
      </x:c>
      <x:c r="D4693" s="0" t="s">
        <x:v>79</x:v>
      </x:c>
      <x:c r="E4693" s="0" t="s">
        <x:v>90</x:v>
      </x:c>
      <x:c r="F4693" s="0" t="s">
        <x:v>99</x:v>
      </x:c>
      <x:c r="G4693" s="0" t="s">
        <x:v>86</x:v>
      </x:c>
      <x:c r="H4693" s="0" t="s">
        <x:v>87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24</x:v>
      </x:c>
    </x:row>
    <x:row r="4694" spans="1:14">
      <x:c r="A4694" s="0" t="s">
        <x:v>2</x:v>
      </x:c>
      <x:c r="B4694" s="0" t="s">
        <x:v>4</x:v>
      </x:c>
      <x:c r="C4694" s="0" t="s">
        <x:v>111</x:v>
      </x:c>
      <x:c r="D4694" s="0" t="s">
        <x:v>79</x:v>
      </x:c>
      <x:c r="E4694" s="0" t="s">
        <x:v>90</x:v>
      </x:c>
      <x:c r="F4694" s="0" t="s">
        <x:v>99</x:v>
      </x:c>
      <x:c r="G4694" s="0" t="s">
        <x:v>86</x:v>
      </x:c>
      <x:c r="H4694" s="0" t="s">
        <x:v>87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34</x:v>
      </x:c>
    </x:row>
    <x:row r="4695" spans="1:14">
      <x:c r="A4695" s="0" t="s">
        <x:v>2</x:v>
      </x:c>
      <x:c r="B4695" s="0" t="s">
        <x:v>4</x:v>
      </x:c>
      <x:c r="C4695" s="0" t="s">
        <x:v>111</x:v>
      </x:c>
      <x:c r="D4695" s="0" t="s">
        <x:v>79</x:v>
      </x:c>
      <x:c r="E4695" s="0" t="s">
        <x:v>90</x:v>
      </x:c>
      <x:c r="F4695" s="0" t="s">
        <x:v>99</x:v>
      </x:c>
      <x:c r="G4695" s="0" t="s">
        <x:v>86</x:v>
      </x:c>
      <x:c r="H4695" s="0" t="s">
        <x:v>87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35</x:v>
      </x:c>
    </x:row>
    <x:row r="4696" spans="1:14">
      <x:c r="A4696" s="0" t="s">
        <x:v>2</x:v>
      </x:c>
      <x:c r="B4696" s="0" t="s">
        <x:v>4</x:v>
      </x:c>
      <x:c r="C4696" s="0" t="s">
        <x:v>111</x:v>
      </x:c>
      <x:c r="D4696" s="0" t="s">
        <x:v>79</x:v>
      </x:c>
      <x:c r="E4696" s="0" t="s">
        <x:v>90</x:v>
      </x:c>
      <x:c r="F4696" s="0" t="s">
        <x:v>99</x:v>
      </x:c>
      <x:c r="G4696" s="0" t="s">
        <x:v>86</x:v>
      </x:c>
      <x:c r="H4696" s="0" t="s">
        <x:v>87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31</x:v>
      </x:c>
    </x:row>
    <x:row r="4697" spans="1:14">
      <x:c r="A4697" s="0" t="s">
        <x:v>2</x:v>
      </x:c>
      <x:c r="B4697" s="0" t="s">
        <x:v>4</x:v>
      </x:c>
      <x:c r="C4697" s="0" t="s">
        <x:v>111</x:v>
      </x:c>
      <x:c r="D4697" s="0" t="s">
        <x:v>79</x:v>
      </x:c>
      <x:c r="E4697" s="0" t="s">
        <x:v>90</x:v>
      </x:c>
      <x:c r="F4697" s="0" t="s">
        <x:v>99</x:v>
      </x:c>
      <x:c r="G4697" s="0" t="s">
        <x:v>86</x:v>
      </x:c>
      <x:c r="H4697" s="0" t="s">
        <x:v>87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24</x:v>
      </x:c>
    </x:row>
    <x:row r="4698" spans="1:14">
      <x:c r="A4698" s="0" t="s">
        <x:v>2</x:v>
      </x:c>
      <x:c r="B4698" s="0" t="s">
        <x:v>4</x:v>
      </x:c>
      <x:c r="C4698" s="0" t="s">
        <x:v>111</x:v>
      </x:c>
      <x:c r="D4698" s="0" t="s">
        <x:v>79</x:v>
      </x:c>
      <x:c r="E4698" s="0" t="s">
        <x:v>90</x:v>
      </x:c>
      <x:c r="F4698" s="0" t="s">
        <x:v>99</x:v>
      </x:c>
      <x:c r="G4698" s="0" t="s">
        <x:v>86</x:v>
      </x:c>
      <x:c r="H4698" s="0" t="s">
        <x:v>87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111</x:v>
      </x:c>
      <x:c r="D4699" s="0" t="s">
        <x:v>79</x:v>
      </x:c>
      <x:c r="E4699" s="0" t="s">
        <x:v>90</x:v>
      </x:c>
      <x:c r="F4699" s="0" t="s">
        <x:v>99</x:v>
      </x:c>
      <x:c r="G4699" s="0" t="s">
        <x:v>86</x:v>
      </x:c>
      <x:c r="H4699" s="0" t="s">
        <x:v>87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39</x:v>
      </x:c>
    </x:row>
    <x:row r="4700" spans="1:14">
      <x:c r="A4700" s="0" t="s">
        <x:v>2</x:v>
      </x:c>
      <x:c r="B4700" s="0" t="s">
        <x:v>4</x:v>
      </x:c>
      <x:c r="C4700" s="0" t="s">
        <x:v>111</x:v>
      </x:c>
      <x:c r="D4700" s="0" t="s">
        <x:v>79</x:v>
      </x:c>
      <x:c r="E4700" s="0" t="s">
        <x:v>90</x:v>
      </x:c>
      <x:c r="F4700" s="0" t="s">
        <x:v>99</x:v>
      </x:c>
      <x:c r="G4700" s="0" t="s">
        <x:v>86</x:v>
      </x:c>
      <x:c r="H4700" s="0" t="s">
        <x:v>87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69</x:v>
      </x:c>
    </x:row>
    <x:row r="4701" spans="1:14">
      <x:c r="A4701" s="0" t="s">
        <x:v>2</x:v>
      </x:c>
      <x:c r="B4701" s="0" t="s">
        <x:v>4</x:v>
      </x:c>
      <x:c r="C4701" s="0" t="s">
        <x:v>111</x:v>
      </x:c>
      <x:c r="D4701" s="0" t="s">
        <x:v>79</x:v>
      </x:c>
      <x:c r="E4701" s="0" t="s">
        <x:v>90</x:v>
      </x:c>
      <x:c r="F4701" s="0" t="s">
        <x:v>99</x:v>
      </x:c>
      <x:c r="G4701" s="0" t="s">
        <x:v>86</x:v>
      </x:c>
      <x:c r="H4701" s="0" t="s">
        <x:v>87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59</x:v>
      </x:c>
    </x:row>
    <x:row r="4702" spans="1:14">
      <x:c r="A4702" s="0" t="s">
        <x:v>2</x:v>
      </x:c>
      <x:c r="B4702" s="0" t="s">
        <x:v>4</x:v>
      </x:c>
      <x:c r="C4702" s="0" t="s">
        <x:v>111</x:v>
      </x:c>
      <x:c r="D4702" s="0" t="s">
        <x:v>79</x:v>
      </x:c>
      <x:c r="E4702" s="0" t="s">
        <x:v>90</x:v>
      </x:c>
      <x:c r="F4702" s="0" t="s">
        <x:v>99</x:v>
      </x:c>
      <x:c r="G4702" s="0" t="s">
        <x:v>86</x:v>
      </x:c>
      <x:c r="H4702" s="0" t="s">
        <x:v>87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160</x:v>
      </x:c>
    </x:row>
    <x:row r="4703" spans="1:14">
      <x:c r="A4703" s="0" t="s">
        <x:v>2</x:v>
      </x:c>
      <x:c r="B4703" s="0" t="s">
        <x:v>4</x:v>
      </x:c>
      <x:c r="C4703" s="0" t="s">
        <x:v>111</x:v>
      </x:c>
      <x:c r="D4703" s="0" t="s">
        <x:v>79</x:v>
      </x:c>
      <x:c r="E4703" s="0" t="s">
        <x:v>90</x:v>
      </x:c>
      <x:c r="F4703" s="0" t="s">
        <x:v>99</x:v>
      </x:c>
      <x:c r="G4703" s="0" t="s">
        <x:v>86</x:v>
      </x:c>
      <x:c r="H4703" s="0" t="s">
        <x:v>87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70</x:v>
      </x:c>
    </x:row>
    <x:row r="4704" spans="1:14">
      <x:c r="A4704" s="0" t="s">
        <x:v>2</x:v>
      </x:c>
      <x:c r="B4704" s="0" t="s">
        <x:v>4</x:v>
      </x:c>
      <x:c r="C4704" s="0" t="s">
        <x:v>111</x:v>
      </x:c>
      <x:c r="D4704" s="0" t="s">
        <x:v>79</x:v>
      </x:c>
      <x:c r="E4704" s="0" t="s">
        <x:v>90</x:v>
      </x:c>
      <x:c r="F4704" s="0" t="s">
        <x:v>99</x:v>
      </x:c>
      <x:c r="G4704" s="0" t="s">
        <x:v>86</x:v>
      </x:c>
      <x:c r="H4704" s="0" t="s">
        <x:v>87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430</x:v>
      </x:c>
    </x:row>
    <x:row r="4705" spans="1:14">
      <x:c r="A4705" s="0" t="s">
        <x:v>2</x:v>
      </x:c>
      <x:c r="B4705" s="0" t="s">
        <x:v>4</x:v>
      </x:c>
      <x:c r="C4705" s="0" t="s">
        <x:v>111</x:v>
      </x:c>
      <x:c r="D4705" s="0" t="s">
        <x:v>79</x:v>
      </x:c>
      <x:c r="E4705" s="0" t="s">
        <x:v>90</x:v>
      </x:c>
      <x:c r="F4705" s="0" t="s">
        <x:v>99</x:v>
      </x:c>
      <x:c r="G4705" s="0" t="s">
        <x:v>86</x:v>
      </x:c>
      <x:c r="H4705" s="0" t="s">
        <x:v>87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134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79</x:v>
      </x:c>
      <x:c r="E4706" s="0" t="s">
        <x:v>90</x:v>
      </x:c>
      <x:c r="F4706" s="0" t="s">
        <x:v>99</x:v>
      </x:c>
      <x:c r="G4706" s="0" t="s">
        <x:v>86</x:v>
      </x:c>
      <x:c r="H4706" s="0" t="s">
        <x:v>87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79</x:v>
      </x:c>
      <x:c r="E4707" s="0" t="s">
        <x:v>90</x:v>
      </x:c>
      <x:c r="F4707" s="0" t="s">
        <x:v>99</x:v>
      </x:c>
      <x:c r="G4707" s="0" t="s">
        <x:v>86</x:v>
      </x:c>
      <x:c r="H4707" s="0" t="s">
        <x:v>87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28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79</x:v>
      </x:c>
      <x:c r="E4708" s="0" t="s">
        <x:v>90</x:v>
      </x:c>
      <x:c r="F4708" s="0" t="s">
        <x:v>99</x:v>
      </x:c>
      <x:c r="G4708" s="0" t="s">
        <x:v>86</x:v>
      </x:c>
      <x:c r="H4708" s="0" t="s">
        <x:v>87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1078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79</x:v>
      </x:c>
      <x:c r="E4709" s="0" t="s">
        <x:v>90</x:v>
      </x:c>
      <x:c r="F4709" s="0" t="s">
        <x:v>99</x:v>
      </x:c>
      <x:c r="G4709" s="0" t="s">
        <x:v>86</x:v>
      </x:c>
      <x:c r="H4709" s="0" t="s">
        <x:v>87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774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79</x:v>
      </x:c>
      <x:c r="E4710" s="0" t="s">
        <x:v>90</x:v>
      </x:c>
      <x:c r="F4710" s="0" t="s">
        <x:v>99</x:v>
      </x:c>
      <x:c r="G4710" s="0" t="s">
        <x:v>88</x:v>
      </x:c>
      <x:c r="H4710" s="0" t="s">
        <x:v>89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609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79</x:v>
      </x:c>
      <x:c r="E4711" s="0" t="s">
        <x:v>90</x:v>
      </x:c>
      <x:c r="F4711" s="0" t="s">
        <x:v>99</x:v>
      </x:c>
      <x:c r="G4711" s="0" t="s">
        <x:v>88</x:v>
      </x:c>
      <x:c r="H4711" s="0" t="s">
        <x:v>89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567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79</x:v>
      </x:c>
      <x:c r="E4712" s="0" t="s">
        <x:v>90</x:v>
      </x:c>
      <x:c r="F4712" s="0" t="s">
        <x:v>99</x:v>
      </x:c>
      <x:c r="G4712" s="0" t="s">
        <x:v>88</x:v>
      </x:c>
      <x:c r="H4712" s="0" t="s">
        <x:v>89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35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79</x:v>
      </x:c>
      <x:c r="E4713" s="0" t="s">
        <x:v>90</x:v>
      </x:c>
      <x:c r="F4713" s="0" t="s">
        <x:v>99</x:v>
      </x:c>
      <x:c r="G4713" s="0" t="s">
        <x:v>88</x:v>
      </x:c>
      <x:c r="H4713" s="0" t="s">
        <x:v>89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24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79</x:v>
      </x:c>
      <x:c r="E4714" s="0" t="s">
        <x:v>90</x:v>
      </x:c>
      <x:c r="F4714" s="0" t="s">
        <x:v>99</x:v>
      </x:c>
      <x:c r="G4714" s="0" t="s">
        <x:v>88</x:v>
      </x:c>
      <x:c r="H4714" s="0" t="s">
        <x:v>89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35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79</x:v>
      </x:c>
      <x:c r="E4715" s="0" t="s">
        <x:v>90</x:v>
      </x:c>
      <x:c r="F4715" s="0" t="s">
        <x:v>99</x:v>
      </x:c>
      <x:c r="G4715" s="0" t="s">
        <x:v>88</x:v>
      </x:c>
      <x:c r="H4715" s="0" t="s">
        <x:v>89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36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79</x:v>
      </x:c>
      <x:c r="E4716" s="0" t="s">
        <x:v>90</x:v>
      </x:c>
      <x:c r="F4716" s="0" t="s">
        <x:v>99</x:v>
      </x:c>
      <x:c r="G4716" s="0" t="s">
        <x:v>88</x:v>
      </x:c>
      <x:c r="H4716" s="0" t="s">
        <x:v>89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79</x:v>
      </x:c>
      <x:c r="E4717" s="0" t="s">
        <x:v>90</x:v>
      </x:c>
      <x:c r="F4717" s="0" t="s">
        <x:v>99</x:v>
      </x:c>
      <x:c r="G4717" s="0" t="s">
        <x:v>88</x:v>
      </x:c>
      <x:c r="H4717" s="0" t="s">
        <x:v>89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37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79</x:v>
      </x:c>
      <x:c r="E4718" s="0" t="s">
        <x:v>90</x:v>
      </x:c>
      <x:c r="F4718" s="0" t="s">
        <x:v>99</x:v>
      </x:c>
      <x:c r="G4718" s="0" t="s">
        <x:v>88</x:v>
      </x:c>
      <x:c r="H4718" s="0" t="s">
        <x:v>89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46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79</x:v>
      </x:c>
      <x:c r="E4719" s="0" t="s">
        <x:v>90</x:v>
      </x:c>
      <x:c r="F4719" s="0" t="s">
        <x:v>99</x:v>
      </x:c>
      <x:c r="G4719" s="0" t="s">
        <x:v>88</x:v>
      </x:c>
      <x:c r="H4719" s="0" t="s">
        <x:v>89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79</x:v>
      </x:c>
      <x:c r="E4720" s="0" t="s">
        <x:v>90</x:v>
      </x:c>
      <x:c r="F4720" s="0" t="s">
        <x:v>99</x:v>
      </x:c>
      <x:c r="G4720" s="0" t="s">
        <x:v>88</x:v>
      </x:c>
      <x:c r="H4720" s="0" t="s">
        <x:v>89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75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79</x:v>
      </x:c>
      <x:c r="E4721" s="0" t="s">
        <x:v>90</x:v>
      </x:c>
      <x:c r="F4721" s="0" t="s">
        <x:v>99</x:v>
      </x:c>
      <x:c r="G4721" s="0" t="s">
        <x:v>88</x:v>
      </x:c>
      <x:c r="H4721" s="0" t="s">
        <x:v>89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62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79</x:v>
      </x:c>
      <x:c r="E4722" s="0" t="s">
        <x:v>90</x:v>
      </x:c>
      <x:c r="F4722" s="0" t="s">
        <x:v>99</x:v>
      </x:c>
      <x:c r="G4722" s="0" t="s">
        <x:v>88</x:v>
      </x:c>
      <x:c r="H4722" s="0" t="s">
        <x:v>89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59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79</x:v>
      </x:c>
      <x:c r="E4723" s="0" t="s">
        <x:v>90</x:v>
      </x:c>
      <x:c r="F4723" s="0" t="s">
        <x:v>99</x:v>
      </x:c>
      <x:c r="G4723" s="0" t="s">
        <x:v>88</x:v>
      </x:c>
      <x:c r="H4723" s="0" t="s">
        <x:v>89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71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79</x:v>
      </x:c>
      <x:c r="E4724" s="0" t="s">
        <x:v>90</x:v>
      </x:c>
      <x:c r="F4724" s="0" t="s">
        <x:v>99</x:v>
      </x:c>
      <x:c r="G4724" s="0" t="s">
        <x:v>88</x:v>
      </x:c>
      <x:c r="H4724" s="0" t="s">
        <x:v>89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65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79</x:v>
      </x:c>
      <x:c r="E4725" s="0" t="s">
        <x:v>90</x:v>
      </x:c>
      <x:c r="F4725" s="0" t="s">
        <x:v>99</x:v>
      </x:c>
      <x:c r="G4725" s="0" t="s">
        <x:v>88</x:v>
      </x:c>
      <x:c r="H4725" s="0" t="s">
        <x:v>89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57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79</x:v>
      </x:c>
      <x:c r="E4726" s="0" t="s">
        <x:v>90</x:v>
      </x:c>
      <x:c r="F4726" s="0" t="s">
        <x:v>99</x:v>
      </x:c>
      <x:c r="G4726" s="0" t="s">
        <x:v>88</x:v>
      </x:c>
      <x:c r="H4726" s="0" t="s">
        <x:v>89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52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79</x:v>
      </x:c>
      <x:c r="E4727" s="0" t="s">
        <x:v>90</x:v>
      </x:c>
      <x:c r="F4727" s="0" t="s">
        <x:v>99</x:v>
      </x:c>
      <x:c r="G4727" s="0" t="s">
        <x:v>88</x:v>
      </x:c>
      <x:c r="H4727" s="0" t="s">
        <x:v>89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79</x:v>
      </x:c>
      <x:c r="E4728" s="0" t="s">
        <x:v>90</x:v>
      </x:c>
      <x:c r="F4728" s="0" t="s">
        <x:v>99</x:v>
      </x:c>
      <x:c r="G4728" s="0" t="s">
        <x:v>88</x:v>
      </x:c>
      <x:c r="H4728" s="0" t="s">
        <x:v>89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79</x:v>
      </x:c>
      <x:c r="E4729" s="0" t="s">
        <x:v>90</x:v>
      </x:c>
      <x:c r="F4729" s="0" t="s">
        <x:v>99</x:v>
      </x:c>
      <x:c r="G4729" s="0" t="s">
        <x:v>88</x:v>
      </x:c>
      <x:c r="H4729" s="0" t="s">
        <x:v>89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79</x:v>
      </x:c>
      <x:c r="E4730" s="0" t="s">
        <x:v>90</x:v>
      </x:c>
      <x:c r="F4730" s="0" t="s">
        <x:v>99</x:v>
      </x:c>
      <x:c r="G4730" s="0" t="s">
        <x:v>88</x:v>
      </x:c>
      <x:c r="H4730" s="0" t="s">
        <x:v>89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195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79</x:v>
      </x:c>
      <x:c r="E4731" s="0" t="s">
        <x:v>90</x:v>
      </x:c>
      <x:c r="F4731" s="0" t="s">
        <x:v>99</x:v>
      </x:c>
      <x:c r="G4731" s="0" t="s">
        <x:v>88</x:v>
      </x:c>
      <x:c r="H4731" s="0" t="s">
        <x:v>89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195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79</x:v>
      </x:c>
      <x:c r="E4732" s="0" t="s">
        <x:v>90</x:v>
      </x:c>
      <x:c r="F4732" s="0" t="s">
        <x:v>99</x:v>
      </x:c>
      <x:c r="G4732" s="0" t="s">
        <x:v>90</x:v>
      </x:c>
      <x:c r="H4732" s="0" t="s">
        <x:v>91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145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79</x:v>
      </x:c>
      <x:c r="E4733" s="0" t="s">
        <x:v>90</x:v>
      </x:c>
      <x:c r="F4733" s="0" t="s">
        <x:v>99</x:v>
      </x:c>
      <x:c r="G4733" s="0" t="s">
        <x:v>90</x:v>
      </x:c>
      <x:c r="H4733" s="0" t="s">
        <x:v>91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167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79</x:v>
      </x:c>
      <x:c r="E4734" s="0" t="s">
        <x:v>90</x:v>
      </x:c>
      <x:c r="F4734" s="0" t="s">
        <x:v>99</x:v>
      </x:c>
      <x:c r="G4734" s="0" t="s">
        <x:v>90</x:v>
      </x:c>
      <x:c r="H4734" s="0" t="s">
        <x:v>91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16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79</x:v>
      </x:c>
      <x:c r="E4735" s="0" t="s">
        <x:v>90</x:v>
      </x:c>
      <x:c r="F4735" s="0" t="s">
        <x:v>99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79</x:v>
      </x:c>
      <x:c r="E4736" s="0" t="s">
        <x:v>90</x:v>
      </x:c>
      <x:c r="F4736" s="0" t="s">
        <x:v>99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13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79</x:v>
      </x:c>
      <x:c r="E4737" s="0" t="s">
        <x:v>90</x:v>
      </x:c>
      <x:c r="F4737" s="0" t="s">
        <x:v>99</x:v>
      </x:c>
      <x:c r="G4737" s="0" t="s">
        <x:v>90</x:v>
      </x:c>
      <x:c r="H4737" s="0" t="s">
        <x:v>91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13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79</x:v>
      </x:c>
      <x:c r="E4738" s="0" t="s">
        <x:v>90</x:v>
      </x:c>
      <x:c r="F4738" s="0" t="s">
        <x:v>99</x:v>
      </x:c>
      <x:c r="G4738" s="0" t="s">
        <x:v>90</x:v>
      </x:c>
      <x:c r="H4738" s="0" t="s">
        <x:v>91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9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79</x:v>
      </x:c>
      <x:c r="E4739" s="0" t="s">
        <x:v>90</x:v>
      </x:c>
      <x:c r="F4739" s="0" t="s">
        <x:v>99</x:v>
      </x:c>
      <x:c r="G4739" s="0" t="s">
        <x:v>90</x:v>
      </x:c>
      <x:c r="H4739" s="0" t="s">
        <x:v>91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79</x:v>
      </x:c>
      <x:c r="E4740" s="0" t="s">
        <x:v>90</x:v>
      </x:c>
      <x:c r="F4740" s="0" t="s">
        <x:v>99</x:v>
      </x:c>
      <x:c r="G4740" s="0" t="s">
        <x:v>90</x:v>
      </x:c>
      <x:c r="H4740" s="0" t="s">
        <x:v>91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79</x:v>
      </x:c>
      <x:c r="E4741" s="0" t="s">
        <x:v>90</x:v>
      </x:c>
      <x:c r="F4741" s="0" t="s">
        <x:v>99</x:v>
      </x:c>
      <x:c r="G4741" s="0" t="s">
        <x:v>90</x:v>
      </x:c>
      <x:c r="H4741" s="0" t="s">
        <x:v>91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12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79</x:v>
      </x:c>
      <x:c r="E4742" s="0" t="s">
        <x:v>90</x:v>
      </x:c>
      <x:c r="F4742" s="0" t="s">
        <x:v>99</x:v>
      </x:c>
      <x:c r="G4742" s="0" t="s">
        <x:v>90</x:v>
      </x:c>
      <x:c r="H4742" s="0" t="s">
        <x:v>91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21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79</x:v>
      </x:c>
      <x:c r="E4743" s="0" t="s">
        <x:v>90</x:v>
      </x:c>
      <x:c r="F4743" s="0" t="s">
        <x:v>99</x:v>
      </x:c>
      <x:c r="G4743" s="0" t="s">
        <x:v>90</x:v>
      </x:c>
      <x:c r="H4743" s="0" t="s">
        <x:v>91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79</x:v>
      </x:c>
      <x:c r="E4744" s="0" t="s">
        <x:v>90</x:v>
      </x:c>
      <x:c r="F4744" s="0" t="s">
        <x:v>99</x:v>
      </x:c>
      <x:c r="G4744" s="0" t="s">
        <x:v>90</x:v>
      </x:c>
      <x:c r="H4744" s="0" t="s">
        <x:v>91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79</x:v>
      </x:c>
      <x:c r="E4745" s="0" t="s">
        <x:v>90</x:v>
      </x:c>
      <x:c r="F4745" s="0" t="s">
        <x:v>99</x:v>
      </x:c>
      <x:c r="G4745" s="0" t="s">
        <x:v>90</x:v>
      </x:c>
      <x:c r="H4745" s="0" t="s">
        <x:v>91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79</x:v>
      </x:c>
      <x:c r="E4746" s="0" t="s">
        <x:v>90</x:v>
      </x:c>
      <x:c r="F4746" s="0" t="s">
        <x:v>99</x:v>
      </x:c>
      <x:c r="G4746" s="0" t="s">
        <x:v>90</x:v>
      </x:c>
      <x:c r="H4746" s="0" t="s">
        <x:v>91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13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79</x:v>
      </x:c>
      <x:c r="E4747" s="0" t="s">
        <x:v>90</x:v>
      </x:c>
      <x:c r="F4747" s="0" t="s">
        <x:v>99</x:v>
      </x:c>
      <x:c r="G4747" s="0" t="s">
        <x:v>90</x:v>
      </x:c>
      <x:c r="H4747" s="0" t="s">
        <x:v>91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24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79</x:v>
      </x:c>
      <x:c r="E4748" s="0" t="s">
        <x:v>90</x:v>
      </x:c>
      <x:c r="F4748" s="0" t="s">
        <x:v>99</x:v>
      </x:c>
      <x:c r="G4748" s="0" t="s">
        <x:v>90</x:v>
      </x:c>
      <x:c r="H4748" s="0" t="s">
        <x:v>91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18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79</x:v>
      </x:c>
      <x:c r="E4749" s="0" t="s">
        <x:v>90</x:v>
      </x:c>
      <x:c r="F4749" s="0" t="s">
        <x:v>99</x:v>
      </x:c>
      <x:c r="G4749" s="0" t="s">
        <x:v>90</x:v>
      </x:c>
      <x:c r="H4749" s="0" t="s">
        <x:v>91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21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79</x:v>
      </x:c>
      <x:c r="E4750" s="0" t="s">
        <x:v>90</x:v>
      </x:c>
      <x:c r="F4750" s="0" t="s">
        <x:v>99</x:v>
      </x:c>
      <x:c r="G4750" s="0" t="s">
        <x:v>90</x:v>
      </x:c>
      <x:c r="H4750" s="0" t="s">
        <x:v>91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79</x:v>
      </x:c>
      <x:c r="E4751" s="0" t="s">
        <x:v>90</x:v>
      </x:c>
      <x:c r="F4751" s="0" t="s">
        <x:v>99</x:v>
      </x:c>
      <x:c r="G4751" s="0" t="s">
        <x:v>90</x:v>
      </x:c>
      <x:c r="H4751" s="0" t="s">
        <x:v>91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79</x:v>
      </x:c>
      <x:c r="E4752" s="0" t="s">
        <x:v>90</x:v>
      </x:c>
      <x:c r="F4752" s="0" t="s">
        <x:v>99</x:v>
      </x:c>
      <x:c r="G4752" s="0" t="s">
        <x:v>90</x:v>
      </x:c>
      <x:c r="H4752" s="0" t="s">
        <x:v>91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37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79</x:v>
      </x:c>
      <x:c r="E4753" s="0" t="s">
        <x:v>90</x:v>
      </x:c>
      <x:c r="F4753" s="0" t="s">
        <x:v>99</x:v>
      </x:c>
      <x:c r="G4753" s="0" t="s">
        <x:v>90</x:v>
      </x:c>
      <x:c r="H4753" s="0" t="s">
        <x:v>91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41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79</x:v>
      </x:c>
      <x:c r="E4754" s="0" t="s">
        <x:v>90</x:v>
      </x:c>
      <x:c r="F4754" s="0" t="s">
        <x:v>99</x:v>
      </x:c>
      <x:c r="G4754" s="0" t="s">
        <x:v>92</x:v>
      </x:c>
      <x:c r="H4754" s="0" t="s">
        <x:v>93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32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79</x:v>
      </x:c>
      <x:c r="E4755" s="0" t="s">
        <x:v>90</x:v>
      </x:c>
      <x:c r="F4755" s="0" t="s">
        <x:v>99</x:v>
      </x:c>
      <x:c r="G4755" s="0" t="s">
        <x:v>92</x:v>
      </x:c>
      <x:c r="H4755" s="0" t="s">
        <x:v>93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20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79</x:v>
      </x:c>
      <x:c r="E4756" s="0" t="s">
        <x:v>90</x:v>
      </x:c>
      <x:c r="F4756" s="0" t="s">
        <x:v>99</x:v>
      </x:c>
      <x:c r="G4756" s="0" t="s">
        <x:v>92</x:v>
      </x:c>
      <x:c r="H4756" s="0" t="s">
        <x:v>93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4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79</x:v>
      </x:c>
      <x:c r="E4757" s="0" t="s">
        <x:v>90</x:v>
      </x:c>
      <x:c r="F4757" s="0" t="s">
        <x:v>99</x:v>
      </x:c>
      <x:c r="G4757" s="0" t="s">
        <x:v>92</x:v>
      </x:c>
      <x:c r="H4757" s="0" t="s">
        <x:v>93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79</x:v>
      </x:c>
      <x:c r="E4758" s="0" t="s">
        <x:v>90</x:v>
      </x:c>
      <x:c r="F4758" s="0" t="s">
        <x:v>99</x:v>
      </x:c>
      <x:c r="G4758" s="0" t="s">
        <x:v>92</x:v>
      </x:c>
      <x:c r="H4758" s="0" t="s">
        <x:v>93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79</x:v>
      </x:c>
      <x:c r="E4759" s="0" t="s">
        <x:v>90</x:v>
      </x:c>
      <x:c r="F4759" s="0" t="s">
        <x:v>99</x:v>
      </x:c>
      <x:c r="G4759" s="0" t="s">
        <x:v>92</x:v>
      </x:c>
      <x:c r="H4759" s="0" t="s">
        <x:v>93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79</x:v>
      </x:c>
      <x:c r="E4760" s="0" t="s">
        <x:v>90</x:v>
      </x:c>
      <x:c r="F4760" s="0" t="s">
        <x:v>99</x:v>
      </x:c>
      <x:c r="G4760" s="0" t="s">
        <x:v>92</x:v>
      </x:c>
      <x:c r="H4760" s="0" t="s">
        <x:v>93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79</x:v>
      </x:c>
      <x:c r="E4761" s="0" t="s">
        <x:v>90</x:v>
      </x:c>
      <x:c r="F4761" s="0" t="s">
        <x:v>99</x:v>
      </x:c>
      <x:c r="G4761" s="0" t="s">
        <x:v>92</x:v>
      </x:c>
      <x:c r="H4761" s="0" t="s">
        <x:v>93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79</x:v>
      </x:c>
      <x:c r="E4762" s="0" t="s">
        <x:v>90</x:v>
      </x:c>
      <x:c r="F4762" s="0" t="s">
        <x:v>99</x:v>
      </x:c>
      <x:c r="G4762" s="0" t="s">
        <x:v>92</x:v>
      </x:c>
      <x:c r="H4762" s="0" t="s">
        <x:v>93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79</x:v>
      </x:c>
      <x:c r="E4763" s="0" t="s">
        <x:v>90</x:v>
      </x:c>
      <x:c r="F4763" s="0" t="s">
        <x:v>99</x:v>
      </x:c>
      <x:c r="G4763" s="0" t="s">
        <x:v>92</x:v>
      </x:c>
      <x:c r="H4763" s="0" t="s">
        <x:v>93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79</x:v>
      </x:c>
      <x:c r="E4764" s="0" t="s">
        <x:v>90</x:v>
      </x:c>
      <x:c r="F4764" s="0" t="s">
        <x:v>99</x:v>
      </x:c>
      <x:c r="G4764" s="0" t="s">
        <x:v>92</x:v>
      </x:c>
      <x:c r="H4764" s="0" t="s">
        <x:v>93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79</x:v>
      </x:c>
      <x:c r="E4765" s="0" t="s">
        <x:v>90</x:v>
      </x:c>
      <x:c r="F4765" s="0" t="s">
        <x:v>99</x:v>
      </x:c>
      <x:c r="G4765" s="0" t="s">
        <x:v>92</x:v>
      </x:c>
      <x:c r="H4765" s="0" t="s">
        <x:v>93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79</x:v>
      </x:c>
      <x:c r="E4766" s="0" t="s">
        <x:v>90</x:v>
      </x:c>
      <x:c r="F4766" s="0" t="s">
        <x:v>99</x:v>
      </x:c>
      <x:c r="G4766" s="0" t="s">
        <x:v>92</x:v>
      </x:c>
      <x:c r="H4766" s="0" t="s">
        <x:v>93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79</x:v>
      </x:c>
      <x:c r="E4767" s="0" t="s">
        <x:v>90</x:v>
      </x:c>
      <x:c r="F4767" s="0" t="s">
        <x:v>99</x:v>
      </x:c>
      <x:c r="G4767" s="0" t="s">
        <x:v>92</x:v>
      </x:c>
      <x:c r="H4767" s="0" t="s">
        <x:v>93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79</x:v>
      </x:c>
      <x:c r="E4768" s="0" t="s">
        <x:v>90</x:v>
      </x:c>
      <x:c r="F4768" s="0" t="s">
        <x:v>99</x:v>
      </x:c>
      <x:c r="G4768" s="0" t="s">
        <x:v>92</x:v>
      </x:c>
      <x:c r="H4768" s="0" t="s">
        <x:v>93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3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79</x:v>
      </x:c>
      <x:c r="E4769" s="0" t="s">
        <x:v>90</x:v>
      </x:c>
      <x:c r="F4769" s="0" t="s">
        <x:v>99</x:v>
      </x:c>
      <x:c r="G4769" s="0" t="s">
        <x:v>92</x:v>
      </x:c>
      <x:c r="H4769" s="0" t="s">
        <x:v>93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79</x:v>
      </x:c>
      <x:c r="E4770" s="0" t="s">
        <x:v>90</x:v>
      </x:c>
      <x:c r="F4770" s="0" t="s">
        <x:v>99</x:v>
      </x:c>
      <x:c r="G4770" s="0" t="s">
        <x:v>92</x:v>
      </x:c>
      <x:c r="H4770" s="0" t="s">
        <x:v>93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7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79</x:v>
      </x:c>
      <x:c r="E4771" s="0" t="s">
        <x:v>90</x:v>
      </x:c>
      <x:c r="F4771" s="0" t="s">
        <x:v>99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6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79</x:v>
      </x:c>
      <x:c r="E4772" s="0" t="s">
        <x:v>90</x:v>
      </x:c>
      <x:c r="F4772" s="0" t="s">
        <x:v>99</x:v>
      </x:c>
      <x:c r="G4772" s="0" t="s">
        <x:v>92</x:v>
      </x:c>
      <x:c r="H4772" s="0" t="s">
        <x:v>93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79</x:v>
      </x:c>
      <x:c r="E4773" s="0" t="s">
        <x:v>90</x:v>
      </x:c>
      <x:c r="F4773" s="0" t="s">
        <x:v>99</x:v>
      </x:c>
      <x:c r="G4773" s="0" t="s">
        <x:v>92</x:v>
      </x:c>
      <x:c r="H4773" s="0" t="s">
        <x:v>93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79</x:v>
      </x:c>
      <x:c r="E4774" s="0" t="s">
        <x:v>90</x:v>
      </x:c>
      <x:c r="F4774" s="0" t="s">
        <x:v>99</x:v>
      </x:c>
      <x:c r="G4774" s="0" t="s">
        <x:v>92</x:v>
      </x:c>
      <x:c r="H4774" s="0" t="s">
        <x:v>93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12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79</x:v>
      </x:c>
      <x:c r="E4775" s="0" t="s">
        <x:v>90</x:v>
      </x:c>
      <x:c r="F4775" s="0" t="s">
        <x:v>99</x:v>
      </x:c>
      <x:c r="G4775" s="0" t="s">
        <x:v>92</x:v>
      </x:c>
      <x:c r="H4775" s="0" t="s">
        <x:v>93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79</x:v>
      </x:c>
      <x:c r="E4776" s="0" t="s">
        <x:v>90</x:v>
      </x:c>
      <x:c r="F4776" s="0" t="s">
        <x:v>99</x:v>
      </x:c>
      <x:c r="G4776" s="0" t="s">
        <x:v>94</x:v>
      </x:c>
      <x:c r="H4776" s="0" t="s">
        <x:v>95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28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79</x:v>
      </x:c>
      <x:c r="E4777" s="0" t="s">
        <x:v>90</x:v>
      </x:c>
      <x:c r="F4777" s="0" t="s">
        <x:v>99</x:v>
      </x:c>
      <x:c r="G4777" s="0" t="s">
        <x:v>94</x:v>
      </x:c>
      <x:c r="H4777" s="0" t="s">
        <x:v>95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55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79</x:v>
      </x:c>
      <x:c r="E4778" s="0" t="s">
        <x:v>90</x:v>
      </x:c>
      <x:c r="F4778" s="0" t="s">
        <x:v>99</x:v>
      </x:c>
      <x:c r="G4778" s="0" t="s">
        <x:v>94</x:v>
      </x:c>
      <x:c r="H4778" s="0" t="s">
        <x:v>95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79</x:v>
      </x:c>
      <x:c r="E4779" s="0" t="s">
        <x:v>90</x:v>
      </x:c>
      <x:c r="F4779" s="0" t="s">
        <x:v>99</x:v>
      </x:c>
      <x:c r="G4779" s="0" t="s">
        <x:v>94</x:v>
      </x:c>
      <x:c r="H4779" s="0" t="s">
        <x:v>95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79</x:v>
      </x:c>
      <x:c r="E4780" s="0" t="s">
        <x:v>90</x:v>
      </x:c>
      <x:c r="F4780" s="0" t="s">
        <x:v>99</x:v>
      </x:c>
      <x:c r="G4780" s="0" t="s">
        <x:v>94</x:v>
      </x:c>
      <x:c r="H4780" s="0" t="s">
        <x:v>95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79</x:v>
      </x:c>
      <x:c r="E4781" s="0" t="s">
        <x:v>90</x:v>
      </x:c>
      <x:c r="F4781" s="0" t="s">
        <x:v>99</x:v>
      </x:c>
      <x:c r="G4781" s="0" t="s">
        <x:v>94</x:v>
      </x:c>
      <x:c r="H4781" s="0" t="s">
        <x:v>95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79</x:v>
      </x:c>
      <x:c r="E4782" s="0" t="s">
        <x:v>90</x:v>
      </x:c>
      <x:c r="F4782" s="0" t="s">
        <x:v>99</x:v>
      </x:c>
      <x:c r="G4782" s="0" t="s">
        <x:v>94</x:v>
      </x:c>
      <x:c r="H4782" s="0" t="s">
        <x:v>95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79</x:v>
      </x:c>
      <x:c r="E4783" s="0" t="s">
        <x:v>90</x:v>
      </x:c>
      <x:c r="F4783" s="0" t="s">
        <x:v>99</x:v>
      </x:c>
      <x:c r="G4783" s="0" t="s">
        <x:v>94</x:v>
      </x:c>
      <x:c r="H4783" s="0" t="s">
        <x:v>95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79</x:v>
      </x:c>
      <x:c r="E4784" s="0" t="s">
        <x:v>90</x:v>
      </x:c>
      <x:c r="F4784" s="0" t="s">
        <x:v>99</x:v>
      </x:c>
      <x:c r="G4784" s="0" t="s">
        <x:v>94</x:v>
      </x:c>
      <x:c r="H4784" s="0" t="s">
        <x:v>95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79</x:v>
      </x:c>
      <x:c r="E4785" s="0" t="s">
        <x:v>90</x:v>
      </x:c>
      <x:c r="F4785" s="0" t="s">
        <x:v>99</x:v>
      </x:c>
      <x:c r="G4785" s="0" t="s">
        <x:v>94</x:v>
      </x:c>
      <x:c r="H4785" s="0" t="s">
        <x:v>95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79</x:v>
      </x:c>
      <x:c r="E4786" s="0" t="s">
        <x:v>90</x:v>
      </x:c>
      <x:c r="F4786" s="0" t="s">
        <x:v>99</x:v>
      </x:c>
      <x:c r="G4786" s="0" t="s">
        <x:v>94</x:v>
      </x:c>
      <x:c r="H4786" s="0" t="s">
        <x:v>95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3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79</x:v>
      </x:c>
      <x:c r="E4787" s="0" t="s">
        <x:v>90</x:v>
      </x:c>
      <x:c r="F4787" s="0" t="s">
        <x:v>99</x:v>
      </x:c>
      <x:c r="G4787" s="0" t="s">
        <x:v>94</x:v>
      </x:c>
      <x:c r="H4787" s="0" t="s">
        <x:v>95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8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79</x:v>
      </x:c>
      <x:c r="E4788" s="0" t="s">
        <x:v>90</x:v>
      </x:c>
      <x:c r="F4788" s="0" t="s">
        <x:v>99</x:v>
      </x:c>
      <x:c r="G4788" s="0" t="s">
        <x:v>94</x:v>
      </x:c>
      <x:c r="H4788" s="0" t="s">
        <x:v>95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79</x:v>
      </x:c>
      <x:c r="E4789" s="0" t="s">
        <x:v>90</x:v>
      </x:c>
      <x:c r="F4789" s="0" t="s">
        <x:v>99</x:v>
      </x:c>
      <x:c r="G4789" s="0" t="s">
        <x:v>94</x:v>
      </x:c>
      <x:c r="H4789" s="0" t="s">
        <x:v>95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79</x:v>
      </x:c>
      <x:c r="E4790" s="0" t="s">
        <x:v>90</x:v>
      </x:c>
      <x:c r="F4790" s="0" t="s">
        <x:v>99</x:v>
      </x:c>
      <x:c r="G4790" s="0" t="s">
        <x:v>94</x:v>
      </x:c>
      <x:c r="H4790" s="0" t="s">
        <x:v>95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3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79</x:v>
      </x:c>
      <x:c r="E4791" s="0" t="s">
        <x:v>90</x:v>
      </x:c>
      <x:c r="F4791" s="0" t="s">
        <x:v>99</x:v>
      </x:c>
      <x:c r="G4791" s="0" t="s">
        <x:v>94</x:v>
      </x:c>
      <x:c r="H4791" s="0" t="s">
        <x:v>95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6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79</x:v>
      </x:c>
      <x:c r="E4792" s="0" t="s">
        <x:v>90</x:v>
      </x:c>
      <x:c r="F4792" s="0" t="s">
        <x:v>99</x:v>
      </x:c>
      <x:c r="G4792" s="0" t="s">
        <x:v>94</x:v>
      </x:c>
      <x:c r="H4792" s="0" t="s">
        <x:v>95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3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79</x:v>
      </x:c>
      <x:c r="E4793" s="0" t="s">
        <x:v>90</x:v>
      </x:c>
      <x:c r="F4793" s="0" t="s">
        <x:v>99</x:v>
      </x:c>
      <x:c r="G4793" s="0" t="s">
        <x:v>94</x:v>
      </x:c>
      <x:c r="H4793" s="0" t="s">
        <x:v>95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79</x:v>
      </x:c>
      <x:c r="E4794" s="0" t="s">
        <x:v>90</x:v>
      </x:c>
      <x:c r="F4794" s="0" t="s">
        <x:v>99</x:v>
      </x:c>
      <x:c r="G4794" s="0" t="s">
        <x:v>94</x:v>
      </x:c>
      <x:c r="H4794" s="0" t="s">
        <x:v>95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79</x:v>
      </x:c>
      <x:c r="E4795" s="0" t="s">
        <x:v>90</x:v>
      </x:c>
      <x:c r="F4795" s="0" t="s">
        <x:v>99</x:v>
      </x:c>
      <x:c r="G4795" s="0" t="s">
        <x:v>94</x:v>
      </x:c>
      <x:c r="H4795" s="0" t="s">
        <x:v>95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79</x:v>
      </x:c>
      <x:c r="E4796" s="0" t="s">
        <x:v>90</x:v>
      </x:c>
      <x:c r="F4796" s="0" t="s">
        <x:v>99</x:v>
      </x:c>
      <x:c r="G4796" s="0" t="s">
        <x:v>94</x:v>
      </x:c>
      <x:c r="H4796" s="0" t="s">
        <x:v>95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79</x:v>
      </x:c>
      <x:c r="E4797" s="0" t="s">
        <x:v>90</x:v>
      </x:c>
      <x:c r="F4797" s="0" t="s">
        <x:v>99</x:v>
      </x:c>
      <x:c r="G4797" s="0" t="s">
        <x:v>94</x:v>
      </x:c>
      <x:c r="H4797" s="0" t="s">
        <x:v>95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21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79</x:v>
      </x:c>
      <x:c r="E4798" s="0" t="s">
        <x:v>90</x:v>
      </x:c>
      <x:c r="F4798" s="0" t="s">
        <x:v>99</x:v>
      </x:c>
      <x:c r="G4798" s="0" t="s">
        <x:v>96</x:v>
      </x:c>
      <x:c r="H4798" s="0" t="s">
        <x:v>97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48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79</x:v>
      </x:c>
      <x:c r="E4799" s="0" t="s">
        <x:v>90</x:v>
      </x:c>
      <x:c r="F4799" s="0" t="s">
        <x:v>99</x:v>
      </x:c>
      <x:c r="G4799" s="0" t="s">
        <x:v>96</x:v>
      </x:c>
      <x:c r="H4799" s="0" t="s">
        <x:v>97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40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79</x:v>
      </x:c>
      <x:c r="E4800" s="0" t="s">
        <x:v>90</x:v>
      </x:c>
      <x:c r="F4800" s="0" t="s">
        <x:v>99</x:v>
      </x:c>
      <x:c r="G4800" s="0" t="s">
        <x:v>96</x:v>
      </x:c>
      <x:c r="H4800" s="0" t="s">
        <x:v>97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79</x:v>
      </x:c>
      <x:c r="E4801" s="0" t="s">
        <x:v>90</x:v>
      </x:c>
      <x:c r="F4801" s="0" t="s">
        <x:v>99</x:v>
      </x:c>
      <x:c r="G4801" s="0" t="s">
        <x:v>96</x:v>
      </x:c>
      <x:c r="H4801" s="0" t="s">
        <x:v>97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79</x:v>
      </x:c>
      <x:c r="E4802" s="0" t="s">
        <x:v>90</x:v>
      </x:c>
      <x:c r="F4802" s="0" t="s">
        <x:v>99</x:v>
      </x:c>
      <x:c r="G4802" s="0" t="s">
        <x:v>96</x:v>
      </x:c>
      <x:c r="H4802" s="0" t="s">
        <x:v>97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79</x:v>
      </x:c>
      <x:c r="E4803" s="0" t="s">
        <x:v>90</x:v>
      </x:c>
      <x:c r="F4803" s="0" t="s">
        <x:v>99</x:v>
      </x:c>
      <x:c r="G4803" s="0" t="s">
        <x:v>96</x:v>
      </x:c>
      <x:c r="H4803" s="0" t="s">
        <x:v>97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79</x:v>
      </x:c>
      <x:c r="E4804" s="0" t="s">
        <x:v>90</x:v>
      </x:c>
      <x:c r="F4804" s="0" t="s">
        <x:v>99</x:v>
      </x:c>
      <x:c r="G4804" s="0" t="s">
        <x:v>96</x:v>
      </x:c>
      <x:c r="H4804" s="0" t="s">
        <x:v>97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79</x:v>
      </x:c>
      <x:c r="E4805" s="0" t="s">
        <x:v>90</x:v>
      </x:c>
      <x:c r="F4805" s="0" t="s">
        <x:v>99</x:v>
      </x:c>
      <x:c r="G4805" s="0" t="s">
        <x:v>96</x:v>
      </x:c>
      <x:c r="H4805" s="0" t="s">
        <x:v>97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79</x:v>
      </x:c>
      <x:c r="E4806" s="0" t="s">
        <x:v>90</x:v>
      </x:c>
      <x:c r="F4806" s="0" t="s">
        <x:v>99</x:v>
      </x:c>
      <x:c r="G4806" s="0" t="s">
        <x:v>96</x:v>
      </x:c>
      <x:c r="H4806" s="0" t="s">
        <x:v>97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79</x:v>
      </x:c>
      <x:c r="E4807" s="0" t="s">
        <x:v>90</x:v>
      </x:c>
      <x:c r="F4807" s="0" t="s">
        <x:v>99</x:v>
      </x:c>
      <x:c r="G4807" s="0" t="s">
        <x:v>96</x:v>
      </x:c>
      <x:c r="H4807" s="0" t="s">
        <x:v>97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79</x:v>
      </x:c>
      <x:c r="E4808" s="0" t="s">
        <x:v>90</x:v>
      </x:c>
      <x:c r="F4808" s="0" t="s">
        <x:v>99</x:v>
      </x:c>
      <x:c r="G4808" s="0" t="s">
        <x:v>96</x:v>
      </x:c>
      <x:c r="H4808" s="0" t="s">
        <x:v>97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79</x:v>
      </x:c>
      <x:c r="E4809" s="0" t="s">
        <x:v>90</x:v>
      </x:c>
      <x:c r="F4809" s="0" t="s">
        <x:v>99</x:v>
      </x:c>
      <x:c r="G4809" s="0" t="s">
        <x:v>96</x:v>
      </x:c>
      <x:c r="H4809" s="0" t="s">
        <x:v>97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4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79</x:v>
      </x:c>
      <x:c r="E4810" s="0" t="s">
        <x:v>90</x:v>
      </x:c>
      <x:c r="F4810" s="0" t="s">
        <x:v>99</x:v>
      </x:c>
      <x:c r="G4810" s="0" t="s">
        <x:v>96</x:v>
      </x:c>
      <x:c r="H4810" s="0" t="s">
        <x:v>97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79</x:v>
      </x:c>
      <x:c r="E4811" s="0" t="s">
        <x:v>90</x:v>
      </x:c>
      <x:c r="F4811" s="0" t="s">
        <x:v>99</x:v>
      </x:c>
      <x:c r="G4811" s="0" t="s">
        <x:v>96</x:v>
      </x:c>
      <x:c r="H4811" s="0" t="s">
        <x:v>97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2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79</x:v>
      </x:c>
      <x:c r="E4812" s="0" t="s">
        <x:v>90</x:v>
      </x:c>
      <x:c r="F4812" s="0" t="s">
        <x:v>99</x:v>
      </x:c>
      <x:c r="G4812" s="0" t="s">
        <x:v>96</x:v>
      </x:c>
      <x:c r="H4812" s="0" t="s">
        <x:v>97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4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79</x:v>
      </x:c>
      <x:c r="E4813" s="0" t="s">
        <x:v>90</x:v>
      </x:c>
      <x:c r="F4813" s="0" t="s">
        <x:v>99</x:v>
      </x:c>
      <x:c r="G4813" s="0" t="s">
        <x:v>96</x:v>
      </x:c>
      <x:c r="H4813" s="0" t="s">
        <x:v>97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4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79</x:v>
      </x:c>
      <x:c r="E4814" s="0" t="s">
        <x:v>90</x:v>
      </x:c>
      <x:c r="F4814" s="0" t="s">
        <x:v>99</x:v>
      </x:c>
      <x:c r="G4814" s="0" t="s">
        <x:v>96</x:v>
      </x:c>
      <x:c r="H4814" s="0" t="s">
        <x:v>97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8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79</x:v>
      </x:c>
      <x:c r="E4815" s="0" t="s">
        <x:v>90</x:v>
      </x:c>
      <x:c r="F4815" s="0" t="s">
        <x:v>99</x:v>
      </x:c>
      <x:c r="G4815" s="0" t="s">
        <x:v>96</x:v>
      </x:c>
      <x:c r="H4815" s="0" t="s">
        <x:v>97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7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79</x:v>
      </x:c>
      <x:c r="E4816" s="0" t="s">
        <x:v>90</x:v>
      </x:c>
      <x:c r="F4816" s="0" t="s">
        <x:v>99</x:v>
      </x:c>
      <x:c r="G4816" s="0" t="s">
        <x:v>96</x:v>
      </x:c>
      <x:c r="H4816" s="0" t="s">
        <x:v>97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79</x:v>
      </x:c>
      <x:c r="E4817" s="0" t="s">
        <x:v>90</x:v>
      </x:c>
      <x:c r="F4817" s="0" t="s">
        <x:v>99</x:v>
      </x:c>
      <x:c r="G4817" s="0" t="s">
        <x:v>96</x:v>
      </x:c>
      <x:c r="H4817" s="0" t="s">
        <x:v>97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1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79</x:v>
      </x:c>
      <x:c r="E4818" s="0" t="s">
        <x:v>90</x:v>
      </x:c>
      <x:c r="F4818" s="0" t="s">
        <x:v>99</x:v>
      </x:c>
      <x:c r="G4818" s="0" t="s">
        <x:v>96</x:v>
      </x:c>
      <x:c r="H4818" s="0" t="s">
        <x:v>97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79</x:v>
      </x:c>
      <x:c r="E4819" s="0" t="s">
        <x:v>90</x:v>
      </x:c>
      <x:c r="F4819" s="0" t="s">
        <x:v>99</x:v>
      </x:c>
      <x:c r="G4819" s="0" t="s">
        <x:v>96</x:v>
      </x:c>
      <x:c r="H4819" s="0" t="s">
        <x:v>97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20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79</x:v>
      </x:c>
      <x:c r="E4820" s="0" t="s">
        <x:v>90</x:v>
      </x:c>
      <x:c r="F4820" s="0" t="s">
        <x:v>99</x:v>
      </x:c>
      <x:c r="G4820" s="0" t="s">
        <x:v>98</x:v>
      </x:c>
      <x:c r="H4820" s="0" t="s">
        <x:v>79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10519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79</x:v>
      </x:c>
      <x:c r="E4821" s="0" t="s">
        <x:v>90</x:v>
      </x:c>
      <x:c r="F4821" s="0" t="s">
        <x:v>99</x:v>
      </x:c>
      <x:c r="G4821" s="0" t="s">
        <x:v>98</x:v>
      </x:c>
      <x:c r="H4821" s="0" t="s">
        <x:v>79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6414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79</x:v>
      </x:c>
      <x:c r="E4822" s="0" t="s">
        <x:v>90</x:v>
      </x:c>
      <x:c r="F4822" s="0" t="s">
        <x:v>99</x:v>
      </x:c>
      <x:c r="G4822" s="0" t="s">
        <x:v>98</x:v>
      </x:c>
      <x:c r="H4822" s="0" t="s">
        <x:v>79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20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79</x:v>
      </x:c>
      <x:c r="E4823" s="0" t="s">
        <x:v>90</x:v>
      </x:c>
      <x:c r="F4823" s="0" t="s">
        <x:v>99</x:v>
      </x:c>
      <x:c r="G4823" s="0" t="s">
        <x:v>98</x:v>
      </x:c>
      <x:c r="H4823" s="0" t="s">
        <x:v>79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79</x:v>
      </x:c>
      <x:c r="E4824" s="0" t="s">
        <x:v>90</x:v>
      </x:c>
      <x:c r="F4824" s="0" t="s">
        <x:v>99</x:v>
      </x:c>
      <x:c r="G4824" s="0" t="s">
        <x:v>98</x:v>
      </x:c>
      <x:c r="H4824" s="0" t="s">
        <x:v>79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79</x:v>
      </x:c>
      <x:c r="E4825" s="0" t="s">
        <x:v>90</x:v>
      </x:c>
      <x:c r="F4825" s="0" t="s">
        <x:v>99</x:v>
      </x:c>
      <x:c r="G4825" s="0" t="s">
        <x:v>98</x:v>
      </x:c>
      <x:c r="H4825" s="0" t="s">
        <x:v>79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8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79</x:v>
      </x:c>
      <x:c r="E4826" s="0" t="s">
        <x:v>90</x:v>
      </x:c>
      <x:c r="F4826" s="0" t="s">
        <x:v>99</x:v>
      </x:c>
      <x:c r="G4826" s="0" t="s">
        <x:v>98</x:v>
      </x:c>
      <x:c r="H4826" s="0" t="s">
        <x:v>79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79</x:v>
      </x:c>
      <x:c r="E4827" s="0" t="s">
        <x:v>90</x:v>
      </x:c>
      <x:c r="F4827" s="0" t="s">
        <x:v>99</x:v>
      </x:c>
      <x:c r="G4827" s="0" t="s">
        <x:v>98</x:v>
      </x:c>
      <x:c r="H4827" s="0" t="s">
        <x:v>79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79</x:v>
      </x:c>
      <x:c r="E4828" s="0" t="s">
        <x:v>90</x:v>
      </x:c>
      <x:c r="F4828" s="0" t="s">
        <x:v>99</x:v>
      </x:c>
      <x:c r="G4828" s="0" t="s">
        <x:v>98</x:v>
      </x:c>
      <x:c r="H4828" s="0" t="s">
        <x:v>79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10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79</x:v>
      </x:c>
      <x:c r="E4829" s="0" t="s">
        <x:v>90</x:v>
      </x:c>
      <x:c r="F4829" s="0" t="s">
        <x:v>99</x:v>
      </x:c>
      <x:c r="G4829" s="0" t="s">
        <x:v>98</x:v>
      </x:c>
      <x:c r="H4829" s="0" t="s">
        <x:v>79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14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79</x:v>
      </x:c>
      <x:c r="E4830" s="0" t="s">
        <x:v>90</x:v>
      </x:c>
      <x:c r="F4830" s="0" t="s">
        <x:v>99</x:v>
      </x:c>
      <x:c r="G4830" s="0" t="s">
        <x:v>98</x:v>
      </x:c>
      <x:c r="H4830" s="0" t="s">
        <x:v>79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23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79</x:v>
      </x:c>
      <x:c r="E4831" s="0" t="s">
        <x:v>90</x:v>
      </x:c>
      <x:c r="F4831" s="0" t="s">
        <x:v>99</x:v>
      </x:c>
      <x:c r="G4831" s="0" t="s">
        <x:v>98</x:v>
      </x:c>
      <x:c r="H4831" s="0" t="s">
        <x:v>79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79</x:v>
      </x:c>
      <x:c r="E4832" s="0" t="s">
        <x:v>90</x:v>
      </x:c>
      <x:c r="F4832" s="0" t="s">
        <x:v>99</x:v>
      </x:c>
      <x:c r="G4832" s="0" t="s">
        <x:v>98</x:v>
      </x:c>
      <x:c r="H4832" s="0" t="s">
        <x:v>79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79</x:v>
      </x:c>
      <x:c r="E4833" s="0" t="s">
        <x:v>90</x:v>
      </x:c>
      <x:c r="F4833" s="0" t="s">
        <x:v>99</x:v>
      </x:c>
      <x:c r="G4833" s="0" t="s">
        <x:v>98</x:v>
      </x:c>
      <x:c r="H4833" s="0" t="s">
        <x:v>79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20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79</x:v>
      </x:c>
      <x:c r="E4834" s="0" t="s">
        <x:v>90</x:v>
      </x:c>
      <x:c r="F4834" s="0" t="s">
        <x:v>99</x:v>
      </x:c>
      <x:c r="G4834" s="0" t="s">
        <x:v>98</x:v>
      </x:c>
      <x:c r="H4834" s="0" t="s">
        <x:v>79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30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79</x:v>
      </x:c>
      <x:c r="E4835" s="0" t="s">
        <x:v>90</x:v>
      </x:c>
      <x:c r="F4835" s="0" t="s">
        <x:v>99</x:v>
      </x:c>
      <x:c r="G4835" s="0" t="s">
        <x:v>98</x:v>
      </x:c>
      <x:c r="H4835" s="0" t="s">
        <x:v>79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31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79</x:v>
      </x:c>
      <x:c r="E4836" s="0" t="s">
        <x:v>90</x:v>
      </x:c>
      <x:c r="F4836" s="0" t="s">
        <x:v>99</x:v>
      </x:c>
      <x:c r="G4836" s="0" t="s">
        <x:v>98</x:v>
      </x:c>
      <x:c r="H4836" s="0" t="s">
        <x:v>79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76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79</x:v>
      </x:c>
      <x:c r="E4837" s="0" t="s">
        <x:v>90</x:v>
      </x:c>
      <x:c r="F4837" s="0" t="s">
        <x:v>99</x:v>
      </x:c>
      <x:c r="G4837" s="0" t="s">
        <x:v>98</x:v>
      </x:c>
      <x:c r="H4837" s="0" t="s">
        <x:v>79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79</x:v>
      </x:c>
      <x:c r="E4838" s="0" t="s">
        <x:v>90</x:v>
      </x:c>
      <x:c r="F4838" s="0" t="s">
        <x:v>99</x:v>
      </x:c>
      <x:c r="G4838" s="0" t="s">
        <x:v>98</x:v>
      </x:c>
      <x:c r="H4838" s="0" t="s">
        <x:v>79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79</x:v>
      </x:c>
      <x:c r="E4839" s="0" t="s">
        <x:v>90</x:v>
      </x:c>
      <x:c r="F4839" s="0" t="s">
        <x:v>99</x:v>
      </x:c>
      <x:c r="G4839" s="0" t="s">
        <x:v>98</x:v>
      </x:c>
      <x:c r="H4839" s="0" t="s">
        <x:v>79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15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79</x:v>
      </x:c>
      <x:c r="E4840" s="0" t="s">
        <x:v>90</x:v>
      </x:c>
      <x:c r="F4840" s="0" t="s">
        <x:v>99</x:v>
      </x:c>
      <x:c r="G4840" s="0" t="s">
        <x:v>98</x:v>
      </x:c>
      <x:c r="H4840" s="0" t="s">
        <x:v>79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10309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79</x:v>
      </x:c>
      <x:c r="E4841" s="0" t="s">
        <x:v>90</x:v>
      </x:c>
      <x:c r="F4841" s="0" t="s">
        <x:v>99</x:v>
      </x:c>
      <x:c r="G4841" s="0" t="s">
        <x:v>98</x:v>
      </x:c>
      <x:c r="H4841" s="0" t="s">
        <x:v>79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6211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79</x:v>
      </x:c>
      <x:c r="E4842" s="0" t="s">
        <x:v>80</x:v>
      </x:c>
      <x:c r="F4842" s="0" t="s">
        <x:v>100</x:v>
      </x:c>
      <x:c r="G4842" s="0" t="s">
        <x:v>52</x:v>
      </x:c>
      <x:c r="H4842" s="0" t="s">
        <x:v>53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7288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79</x:v>
      </x:c>
      <x:c r="E4843" s="0" t="s">
        <x:v>80</x:v>
      </x:c>
      <x:c r="F4843" s="0" t="s">
        <x:v>100</x:v>
      </x:c>
      <x:c r="G4843" s="0" t="s">
        <x:v>52</x:v>
      </x:c>
      <x:c r="H4843" s="0" t="s">
        <x:v>53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6644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79</x:v>
      </x:c>
      <x:c r="E4844" s="0" t="s">
        <x:v>80</x:v>
      </x:c>
      <x:c r="F4844" s="0" t="s">
        <x:v>100</x:v>
      </x:c>
      <x:c r="G4844" s="0" t="s">
        <x:v>52</x:v>
      </x:c>
      <x:c r="H4844" s="0" t="s">
        <x:v>53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657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79</x:v>
      </x:c>
      <x:c r="E4845" s="0" t="s">
        <x:v>80</x:v>
      </x:c>
      <x:c r="F4845" s="0" t="s">
        <x:v>100</x:v>
      </x:c>
      <x:c r="G4845" s="0" t="s">
        <x:v>52</x:v>
      </x:c>
      <x:c r="H4845" s="0" t="s">
        <x:v>53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584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79</x:v>
      </x:c>
      <x:c r="E4846" s="0" t="s">
        <x:v>80</x:v>
      </x:c>
      <x:c r="F4846" s="0" t="s">
        <x:v>100</x:v>
      </x:c>
      <x:c r="G4846" s="0" t="s">
        <x:v>52</x:v>
      </x:c>
      <x:c r="H4846" s="0" t="s">
        <x:v>53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350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79</x:v>
      </x:c>
      <x:c r="E4847" s="0" t="s">
        <x:v>80</x:v>
      </x:c>
      <x:c r="F4847" s="0" t="s">
        <x:v>100</x:v>
      </x:c>
      <x:c r="G4847" s="0" t="s">
        <x:v>52</x:v>
      </x:c>
      <x:c r="H4847" s="0" t="s">
        <x:v>53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352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79</x:v>
      </x:c>
      <x:c r="E4848" s="0" t="s">
        <x:v>80</x:v>
      </x:c>
      <x:c r="F4848" s="0" t="s">
        <x:v>100</x:v>
      </x:c>
      <x:c r="G4848" s="0" t="s">
        <x:v>52</x:v>
      </x:c>
      <x:c r="H4848" s="0" t="s">
        <x:v>53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269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79</x:v>
      </x:c>
      <x:c r="E4849" s="0" t="s">
        <x:v>80</x:v>
      </x:c>
      <x:c r="F4849" s="0" t="s">
        <x:v>100</x:v>
      </x:c>
      <x:c r="G4849" s="0" t="s">
        <x:v>52</x:v>
      </x:c>
      <x:c r="H4849" s="0" t="s">
        <x:v>53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262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79</x:v>
      </x:c>
      <x:c r="E4850" s="0" t="s">
        <x:v>80</x:v>
      </x:c>
      <x:c r="F4850" s="0" t="s">
        <x:v>100</x:v>
      </x:c>
      <x:c r="G4850" s="0" t="s">
        <x:v>52</x:v>
      </x:c>
      <x:c r="H4850" s="0" t="s">
        <x:v>53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193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79</x:v>
      </x:c>
      <x:c r="E4851" s="0" t="s">
        <x:v>80</x:v>
      </x:c>
      <x:c r="F4851" s="0" t="s">
        <x:v>100</x:v>
      </x:c>
      <x:c r="G4851" s="0" t="s">
        <x:v>52</x:v>
      </x:c>
      <x:c r="H4851" s="0" t="s">
        <x:v>53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249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79</x:v>
      </x:c>
      <x:c r="E4852" s="0" t="s">
        <x:v>80</x:v>
      </x:c>
      <x:c r="F4852" s="0" t="s">
        <x:v>100</x:v>
      </x:c>
      <x:c r="G4852" s="0" t="s">
        <x:v>52</x:v>
      </x:c>
      <x:c r="H4852" s="0" t="s">
        <x:v>53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353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79</x:v>
      </x:c>
      <x:c r="E4853" s="0" t="s">
        <x:v>80</x:v>
      </x:c>
      <x:c r="F4853" s="0" t="s">
        <x:v>100</x:v>
      </x:c>
      <x:c r="G4853" s="0" t="s">
        <x:v>52</x:v>
      </x:c>
      <x:c r="H4853" s="0" t="s">
        <x:v>53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419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79</x:v>
      </x:c>
      <x:c r="E4854" s="0" t="s">
        <x:v>80</x:v>
      </x:c>
      <x:c r="F4854" s="0" t="s">
        <x:v>100</x:v>
      </x:c>
      <x:c r="G4854" s="0" t="s">
        <x:v>52</x:v>
      </x:c>
      <x:c r="H4854" s="0" t="s">
        <x:v>53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400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79</x:v>
      </x:c>
      <x:c r="E4855" s="0" t="s">
        <x:v>80</x:v>
      </x:c>
      <x:c r="F4855" s="0" t="s">
        <x:v>100</x:v>
      </x:c>
      <x:c r="G4855" s="0" t="s">
        <x:v>52</x:v>
      </x:c>
      <x:c r="H4855" s="0" t="s">
        <x:v>53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381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79</x:v>
      </x:c>
      <x:c r="E4856" s="0" t="s">
        <x:v>80</x:v>
      </x:c>
      <x:c r="F4856" s="0" t="s">
        <x:v>100</x:v>
      </x:c>
      <x:c r="G4856" s="0" t="s">
        <x:v>52</x:v>
      </x:c>
      <x:c r="H4856" s="0" t="s">
        <x:v>53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316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79</x:v>
      </x:c>
      <x:c r="E4857" s="0" t="s">
        <x:v>80</x:v>
      </x:c>
      <x:c r="F4857" s="0" t="s">
        <x:v>100</x:v>
      </x:c>
      <x:c r="G4857" s="0" t="s">
        <x:v>52</x:v>
      </x:c>
      <x:c r="H4857" s="0" t="s">
        <x:v>53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334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79</x:v>
      </x:c>
      <x:c r="E4858" s="0" t="s">
        <x:v>80</x:v>
      </x:c>
      <x:c r="F4858" s="0" t="s">
        <x:v>100</x:v>
      </x:c>
      <x:c r="G4858" s="0" t="s">
        <x:v>52</x:v>
      </x:c>
      <x:c r="H4858" s="0" t="s">
        <x:v>53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731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79</x:v>
      </x:c>
      <x:c r="E4859" s="0" t="s">
        <x:v>80</x:v>
      </x:c>
      <x:c r="F4859" s="0" t="s">
        <x:v>100</x:v>
      </x:c>
      <x:c r="G4859" s="0" t="s">
        <x:v>52</x:v>
      </x:c>
      <x:c r="H4859" s="0" t="s">
        <x:v>53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622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79</x:v>
      </x:c>
      <x:c r="E4860" s="0" t="s">
        <x:v>80</x:v>
      </x:c>
      <x:c r="F4860" s="0" t="s">
        <x:v>100</x:v>
      </x:c>
      <x:c r="G4860" s="0" t="s">
        <x:v>52</x:v>
      </x:c>
      <x:c r="H4860" s="0" t="s">
        <x:v>53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79</x:v>
      </x:c>
      <x:c r="E4861" s="0" t="s">
        <x:v>80</x:v>
      </x:c>
      <x:c r="F4861" s="0" t="s">
        <x:v>100</x:v>
      </x:c>
      <x:c r="G4861" s="0" t="s">
        <x:v>52</x:v>
      </x:c>
      <x:c r="H4861" s="0" t="s">
        <x:v>53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76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79</x:v>
      </x:c>
      <x:c r="E4862" s="0" t="s">
        <x:v>80</x:v>
      </x:c>
      <x:c r="F4862" s="0" t="s">
        <x:v>100</x:v>
      </x:c>
      <x:c r="G4862" s="0" t="s">
        <x:v>52</x:v>
      </x:c>
      <x:c r="H4862" s="0" t="s">
        <x:v>53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4019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79</x:v>
      </x:c>
      <x:c r="E4863" s="0" t="s">
        <x:v>80</x:v>
      </x:c>
      <x:c r="F4863" s="0" t="s">
        <x:v>100</x:v>
      </x:c>
      <x:c r="G4863" s="0" t="s">
        <x:v>52</x:v>
      </x:c>
      <x:c r="H4863" s="0" t="s">
        <x:v>53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3365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79</x:v>
      </x:c>
      <x:c r="E4864" s="0" t="s">
        <x:v>80</x:v>
      </x:c>
      <x:c r="F4864" s="0" t="s">
        <x:v>100</x:v>
      </x:c>
      <x:c r="G4864" s="0" t="s">
        <x:v>80</x:v>
      </x:c>
      <x:c r="H4864" s="0" t="s">
        <x:v>81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105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79</x:v>
      </x:c>
      <x:c r="E4865" s="0" t="s">
        <x:v>80</x:v>
      </x:c>
      <x:c r="F4865" s="0" t="s">
        <x:v>100</x:v>
      </x:c>
      <x:c r="G4865" s="0" t="s">
        <x:v>80</x:v>
      </x:c>
      <x:c r="H4865" s="0" t="s">
        <x:v>81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82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79</x:v>
      </x:c>
      <x:c r="E4866" s="0" t="s">
        <x:v>80</x:v>
      </x:c>
      <x:c r="F4866" s="0" t="s">
        <x:v>100</x:v>
      </x:c>
      <x:c r="G4866" s="0" t="s">
        <x:v>80</x:v>
      </x:c>
      <x:c r="H4866" s="0" t="s">
        <x:v>81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40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79</x:v>
      </x:c>
      <x:c r="E4867" s="0" t="s">
        <x:v>80</x:v>
      </x:c>
      <x:c r="F4867" s="0" t="s">
        <x:v>100</x:v>
      </x:c>
      <x:c r="G4867" s="0" t="s">
        <x:v>80</x:v>
      </x:c>
      <x:c r="H4867" s="0" t="s">
        <x:v>81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25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79</x:v>
      </x:c>
      <x:c r="E4868" s="0" t="s">
        <x:v>80</x:v>
      </x:c>
      <x:c r="F4868" s="0" t="s">
        <x:v>100</x:v>
      </x:c>
      <x:c r="G4868" s="0" t="s">
        <x:v>80</x:v>
      </x:c>
      <x:c r="H4868" s="0" t="s">
        <x:v>81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13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79</x:v>
      </x:c>
      <x:c r="E4869" s="0" t="s">
        <x:v>80</x:v>
      </x:c>
      <x:c r="F4869" s="0" t="s">
        <x:v>100</x:v>
      </x:c>
      <x:c r="G4869" s="0" t="s">
        <x:v>80</x:v>
      </x:c>
      <x:c r="H4869" s="0" t="s">
        <x:v>81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79</x:v>
      </x:c>
      <x:c r="E4870" s="0" t="s">
        <x:v>80</x:v>
      </x:c>
      <x:c r="F4870" s="0" t="s">
        <x:v>100</x:v>
      </x:c>
      <x:c r="G4870" s="0" t="s">
        <x:v>80</x:v>
      </x:c>
      <x:c r="H4870" s="0" t="s">
        <x:v>81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79</x:v>
      </x:c>
      <x:c r="E4871" s="0" t="s">
        <x:v>80</x:v>
      </x:c>
      <x:c r="F4871" s="0" t="s">
        <x:v>100</x:v>
      </x:c>
      <x:c r="G4871" s="0" t="s">
        <x:v>80</x:v>
      </x:c>
      <x:c r="H4871" s="0" t="s">
        <x:v>81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79</x:v>
      </x:c>
      <x:c r="E4872" s="0" t="s">
        <x:v>80</x:v>
      </x:c>
      <x:c r="F4872" s="0" t="s">
        <x:v>100</x:v>
      </x:c>
      <x:c r="G4872" s="0" t="s">
        <x:v>80</x:v>
      </x:c>
      <x:c r="H4872" s="0" t="s">
        <x:v>81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79</x:v>
      </x:c>
      <x:c r="E4873" s="0" t="s">
        <x:v>80</x:v>
      </x:c>
      <x:c r="F4873" s="0" t="s">
        <x:v>100</x:v>
      </x:c>
      <x:c r="G4873" s="0" t="s">
        <x:v>80</x:v>
      </x:c>
      <x:c r="H4873" s="0" t="s">
        <x:v>81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79</x:v>
      </x:c>
      <x:c r="E4874" s="0" t="s">
        <x:v>80</x:v>
      </x:c>
      <x:c r="F4874" s="0" t="s">
        <x:v>100</x:v>
      </x:c>
      <x:c r="G4874" s="0" t="s">
        <x:v>80</x:v>
      </x:c>
      <x:c r="H4874" s="0" t="s">
        <x:v>81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8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79</x:v>
      </x:c>
      <x:c r="E4875" s="0" t="s">
        <x:v>80</x:v>
      </x:c>
      <x:c r="F4875" s="0" t="s">
        <x:v>100</x:v>
      </x:c>
      <x:c r="G4875" s="0" t="s">
        <x:v>80</x:v>
      </x:c>
      <x:c r="H4875" s="0" t="s">
        <x:v>81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7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79</x:v>
      </x:c>
      <x:c r="E4876" s="0" t="s">
        <x:v>80</x:v>
      </x:c>
      <x:c r="F4876" s="0" t="s">
        <x:v>100</x:v>
      </x:c>
      <x:c r="G4876" s="0" t="s">
        <x:v>80</x:v>
      </x:c>
      <x:c r="H4876" s="0" t="s">
        <x:v>81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10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79</x:v>
      </x:c>
      <x:c r="E4877" s="0" t="s">
        <x:v>80</x:v>
      </x:c>
      <x:c r="F4877" s="0" t="s">
        <x:v>100</x:v>
      </x:c>
      <x:c r="G4877" s="0" t="s">
        <x:v>80</x:v>
      </x:c>
      <x:c r="H4877" s="0" t="s">
        <x:v>81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79</x:v>
      </x:c>
      <x:c r="E4878" s="0" t="s">
        <x:v>80</x:v>
      </x:c>
      <x:c r="F4878" s="0" t="s">
        <x:v>100</x:v>
      </x:c>
      <x:c r="G4878" s="0" t="s">
        <x:v>80</x:v>
      </x:c>
      <x:c r="H4878" s="0" t="s">
        <x:v>81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79</x:v>
      </x:c>
      <x:c r="E4879" s="0" t="s">
        <x:v>80</x:v>
      </x:c>
      <x:c r="F4879" s="0" t="s">
        <x:v>100</x:v>
      </x:c>
      <x:c r="G4879" s="0" t="s">
        <x:v>80</x:v>
      </x:c>
      <x:c r="H4879" s="0" t="s">
        <x:v>81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79</x:v>
      </x:c>
      <x:c r="E4880" s="0" t="s">
        <x:v>80</x:v>
      </x:c>
      <x:c r="F4880" s="0" t="s">
        <x:v>100</x:v>
      </x:c>
      <x:c r="G4880" s="0" t="s">
        <x:v>80</x:v>
      </x:c>
      <x:c r="H4880" s="0" t="s">
        <x:v>81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79</x:v>
      </x:c>
      <x:c r="E4881" s="0" t="s">
        <x:v>80</x:v>
      </x:c>
      <x:c r="F4881" s="0" t="s">
        <x:v>100</x:v>
      </x:c>
      <x:c r="G4881" s="0" t="s">
        <x:v>80</x:v>
      </x:c>
      <x:c r="H4881" s="0" t="s">
        <x:v>81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79</x:v>
      </x:c>
      <x:c r="E4882" s="0" t="s">
        <x:v>80</x:v>
      </x:c>
      <x:c r="F4882" s="0" t="s">
        <x:v>100</x:v>
      </x:c>
      <x:c r="G4882" s="0" t="s">
        <x:v>80</x:v>
      </x:c>
      <x:c r="H4882" s="0" t="s">
        <x:v>81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79</x:v>
      </x:c>
      <x:c r="E4883" s="0" t="s">
        <x:v>80</x:v>
      </x:c>
      <x:c r="F4883" s="0" t="s">
        <x:v>100</x:v>
      </x:c>
      <x:c r="G4883" s="0" t="s">
        <x:v>80</x:v>
      </x:c>
      <x:c r="H4883" s="0" t="s">
        <x:v>81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79</x:v>
      </x:c>
      <x:c r="E4884" s="0" t="s">
        <x:v>80</x:v>
      </x:c>
      <x:c r="F4884" s="0" t="s">
        <x:v>100</x:v>
      </x:c>
      <x:c r="G4884" s="0" t="s">
        <x:v>80</x:v>
      </x:c>
      <x:c r="H4884" s="0" t="s">
        <x:v>81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14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79</x:v>
      </x:c>
      <x:c r="E4885" s="0" t="s">
        <x:v>80</x:v>
      </x:c>
      <x:c r="F4885" s="0" t="s">
        <x:v>100</x:v>
      </x:c>
      <x:c r="G4885" s="0" t="s">
        <x:v>80</x:v>
      </x:c>
      <x:c r="H4885" s="0" t="s">
        <x:v>81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20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79</x:v>
      </x:c>
      <x:c r="E4886" s="0" t="s">
        <x:v>80</x:v>
      </x:c>
      <x:c r="F4886" s="0" t="s">
        <x:v>100</x:v>
      </x:c>
      <x:c r="G4886" s="0" t="s">
        <x:v>82</x:v>
      </x:c>
      <x:c r="H4886" s="0" t="s">
        <x:v>83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2351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79</x:v>
      </x:c>
      <x:c r="E4887" s="0" t="s">
        <x:v>80</x:v>
      </x:c>
      <x:c r="F4887" s="0" t="s">
        <x:v>100</x:v>
      </x:c>
      <x:c r="G4887" s="0" t="s">
        <x:v>82</x:v>
      </x:c>
      <x:c r="H4887" s="0" t="s">
        <x:v>83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2350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79</x:v>
      </x:c>
      <x:c r="E4888" s="0" t="s">
        <x:v>80</x:v>
      </x:c>
      <x:c r="F4888" s="0" t="s">
        <x:v>100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313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79</x:v>
      </x:c>
      <x:c r="E4889" s="0" t="s">
        <x:v>80</x:v>
      </x:c>
      <x:c r="F4889" s="0" t="s">
        <x:v>100</x:v>
      </x:c>
      <x:c r="G4889" s="0" t="s">
        <x:v>82</x:v>
      </x:c>
      <x:c r="H4889" s="0" t="s">
        <x:v>83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269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79</x:v>
      </x:c>
      <x:c r="E4890" s="0" t="s">
        <x:v>80</x:v>
      </x:c>
      <x:c r="F4890" s="0" t="s">
        <x:v>100</x:v>
      </x:c>
      <x:c r="G4890" s="0" t="s">
        <x:v>82</x:v>
      </x:c>
      <x:c r="H4890" s="0" t="s">
        <x:v>83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176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79</x:v>
      </x:c>
      <x:c r="E4891" s="0" t="s">
        <x:v>80</x:v>
      </x:c>
      <x:c r="F4891" s="0" t="s">
        <x:v>100</x:v>
      </x:c>
      <x:c r="G4891" s="0" t="s">
        <x:v>82</x:v>
      </x:c>
      <x:c r="H4891" s="0" t="s">
        <x:v>83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183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79</x:v>
      </x:c>
      <x:c r="E4892" s="0" t="s">
        <x:v>80</x:v>
      </x:c>
      <x:c r="F4892" s="0" t="s">
        <x:v>100</x:v>
      </x:c>
      <x:c r="G4892" s="0" t="s">
        <x:v>82</x:v>
      </x:c>
      <x:c r="H4892" s="0" t="s">
        <x:v>83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124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79</x:v>
      </x:c>
      <x:c r="E4893" s="0" t="s">
        <x:v>80</x:v>
      </x:c>
      <x:c r="F4893" s="0" t="s">
        <x:v>100</x:v>
      </x:c>
      <x:c r="G4893" s="0" t="s">
        <x:v>82</x:v>
      </x:c>
      <x:c r="H4893" s="0" t="s">
        <x:v>83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128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79</x:v>
      </x:c>
      <x:c r="E4894" s="0" t="s">
        <x:v>80</x:v>
      </x:c>
      <x:c r="F4894" s="0" t="s">
        <x:v>100</x:v>
      </x:c>
      <x:c r="G4894" s="0" t="s">
        <x:v>82</x:v>
      </x:c>
      <x:c r="H4894" s="0" t="s">
        <x:v>83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97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79</x:v>
      </x:c>
      <x:c r="E4895" s="0" t="s">
        <x:v>80</x:v>
      </x:c>
      <x:c r="F4895" s="0" t="s">
        <x:v>100</x:v>
      </x:c>
      <x:c r="G4895" s="0" t="s">
        <x:v>82</x:v>
      </x:c>
      <x:c r="H4895" s="0" t="s">
        <x:v>83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143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79</x:v>
      </x:c>
      <x:c r="E4896" s="0" t="s">
        <x:v>80</x:v>
      </x:c>
      <x:c r="F4896" s="0" t="s">
        <x:v>100</x:v>
      </x:c>
      <x:c r="G4896" s="0" t="s">
        <x:v>82</x:v>
      </x:c>
      <x:c r="H4896" s="0" t="s">
        <x:v>83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198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79</x:v>
      </x:c>
      <x:c r="E4897" s="0" t="s">
        <x:v>80</x:v>
      </x:c>
      <x:c r="F4897" s="0" t="s">
        <x:v>100</x:v>
      </x:c>
      <x:c r="G4897" s="0" t="s">
        <x:v>82</x:v>
      </x:c>
      <x:c r="H4897" s="0" t="s">
        <x:v>83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237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79</x:v>
      </x:c>
      <x:c r="E4898" s="0" t="s">
        <x:v>80</x:v>
      </x:c>
      <x:c r="F4898" s="0" t="s">
        <x:v>100</x:v>
      </x:c>
      <x:c r="G4898" s="0" t="s">
        <x:v>82</x:v>
      </x:c>
      <x:c r="H4898" s="0" t="s">
        <x:v>83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79</x:v>
      </x:c>
      <x:c r="E4899" s="0" t="s">
        <x:v>80</x:v>
      </x:c>
      <x:c r="F4899" s="0" t="s">
        <x:v>100</x:v>
      </x:c>
      <x:c r="G4899" s="0" t="s">
        <x:v>82</x:v>
      </x:c>
      <x:c r="H4899" s="0" t="s">
        <x:v>83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179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79</x:v>
      </x:c>
      <x:c r="E4900" s="0" t="s">
        <x:v>80</x:v>
      </x:c>
      <x:c r="F4900" s="0" t="s">
        <x:v>100</x:v>
      </x:c>
      <x:c r="G4900" s="0" t="s">
        <x:v>82</x:v>
      </x:c>
      <x:c r="H4900" s="0" t="s">
        <x:v>83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182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79</x:v>
      </x:c>
      <x:c r="E4901" s="0" t="s">
        <x:v>80</x:v>
      </x:c>
      <x:c r="F4901" s="0" t="s">
        <x:v>100</x:v>
      </x:c>
      <x:c r="G4901" s="0" t="s">
        <x:v>82</x:v>
      </x:c>
      <x:c r="H4901" s="0" t="s">
        <x:v>83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199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79</x:v>
      </x:c>
      <x:c r="E4902" s="0" t="s">
        <x:v>80</x:v>
      </x:c>
      <x:c r="F4902" s="0" t="s">
        <x:v>100</x:v>
      </x:c>
      <x:c r="G4902" s="0" t="s">
        <x:v>82</x:v>
      </x:c>
      <x:c r="H4902" s="0" t="s">
        <x:v>83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484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79</x:v>
      </x:c>
      <x:c r="E4903" s="0" t="s">
        <x:v>80</x:v>
      </x:c>
      <x:c r="F4903" s="0" t="s">
        <x:v>100</x:v>
      </x:c>
      <x:c r="G4903" s="0" t="s">
        <x:v>82</x:v>
      </x:c>
      <x:c r="H4903" s="0" t="s">
        <x:v>83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381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79</x:v>
      </x:c>
      <x:c r="E4904" s="0" t="s">
        <x:v>80</x:v>
      </x:c>
      <x:c r="F4904" s="0" t="s">
        <x:v>100</x:v>
      </x:c>
      <x:c r="G4904" s="0" t="s">
        <x:v>82</x:v>
      </x:c>
      <x:c r="H4904" s="0" t="s">
        <x:v>83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79</x:v>
      </x:c>
      <x:c r="E4905" s="0" t="s">
        <x:v>80</x:v>
      </x:c>
      <x:c r="F4905" s="0" t="s">
        <x:v>100</x:v>
      </x:c>
      <x:c r="G4905" s="0" t="s">
        <x:v>82</x:v>
      </x:c>
      <x:c r="H4905" s="0" t="s">
        <x:v>83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38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79</x:v>
      </x:c>
      <x:c r="E4906" s="0" t="s">
        <x:v>80</x:v>
      </x:c>
      <x:c r="F4906" s="0" t="s">
        <x:v>100</x:v>
      </x:c>
      <x:c r="G4906" s="0" t="s">
        <x:v>82</x:v>
      </x:c>
      <x:c r="H4906" s="0" t="s">
        <x:v>83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558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79</x:v>
      </x:c>
      <x:c r="E4907" s="0" t="s">
        <x:v>80</x:v>
      </x:c>
      <x:c r="F4907" s="0" t="s">
        <x:v>100</x:v>
      </x:c>
      <x:c r="G4907" s="0" t="s">
        <x:v>82</x:v>
      </x:c>
      <x:c r="H4907" s="0" t="s">
        <x:v>83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593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79</x:v>
      </x:c>
      <x:c r="E4908" s="0" t="s">
        <x:v>80</x:v>
      </x:c>
      <x:c r="F4908" s="0" t="s">
        <x:v>100</x:v>
      </x:c>
      <x:c r="G4908" s="0" t="s">
        <x:v>84</x:v>
      </x:c>
      <x:c r="H4908" s="0" t="s">
        <x:v>85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79</x:v>
      </x:c>
      <x:c r="E4909" s="0" t="s">
        <x:v>80</x:v>
      </x:c>
      <x:c r="F4909" s="0" t="s">
        <x:v>100</x:v>
      </x:c>
      <x:c r="G4909" s="0" t="s">
        <x:v>84</x:v>
      </x:c>
      <x:c r="H4909" s="0" t="s">
        <x:v>85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102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79</x:v>
      </x:c>
      <x:c r="E4910" s="0" t="s">
        <x:v>80</x:v>
      </x:c>
      <x:c r="F4910" s="0" t="s">
        <x:v>100</x:v>
      </x:c>
      <x:c r="G4910" s="0" t="s">
        <x:v>84</x:v>
      </x:c>
      <x:c r="H4910" s="0" t="s">
        <x:v>85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5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79</x:v>
      </x:c>
      <x:c r="E4911" s="0" t="s">
        <x:v>80</x:v>
      </x:c>
      <x:c r="F4911" s="0" t="s">
        <x:v>100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79</x:v>
      </x:c>
      <x:c r="E4912" s="0" t="s">
        <x:v>80</x:v>
      </x:c>
      <x:c r="F4912" s="0" t="s">
        <x:v>100</x:v>
      </x:c>
      <x:c r="G4912" s="0" t="s">
        <x:v>84</x:v>
      </x:c>
      <x:c r="H4912" s="0" t="s">
        <x:v>85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79</x:v>
      </x:c>
      <x:c r="E4913" s="0" t="s">
        <x:v>80</x:v>
      </x:c>
      <x:c r="F4913" s="0" t="s">
        <x:v>100</x:v>
      </x:c>
      <x:c r="G4913" s="0" t="s">
        <x:v>84</x:v>
      </x:c>
      <x:c r="H4913" s="0" t="s">
        <x:v>85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79</x:v>
      </x:c>
      <x:c r="E4914" s="0" t="s">
        <x:v>80</x:v>
      </x:c>
      <x:c r="F4914" s="0" t="s">
        <x:v>100</x:v>
      </x:c>
      <x:c r="G4914" s="0" t="s">
        <x:v>84</x:v>
      </x:c>
      <x:c r="H4914" s="0" t="s">
        <x:v>85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79</x:v>
      </x:c>
      <x:c r="E4915" s="0" t="s">
        <x:v>80</x:v>
      </x:c>
      <x:c r="F4915" s="0" t="s">
        <x:v>100</x:v>
      </x:c>
      <x:c r="G4915" s="0" t="s">
        <x:v>84</x:v>
      </x:c>
      <x:c r="H4915" s="0" t="s">
        <x:v>85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79</x:v>
      </x:c>
      <x:c r="E4916" s="0" t="s">
        <x:v>80</x:v>
      </x:c>
      <x:c r="F4916" s="0" t="s">
        <x:v>100</x:v>
      </x:c>
      <x:c r="G4916" s="0" t="s">
        <x:v>84</x:v>
      </x:c>
      <x:c r="H4916" s="0" t="s">
        <x:v>85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79</x:v>
      </x:c>
      <x:c r="E4917" s="0" t="s">
        <x:v>80</x:v>
      </x:c>
      <x:c r="F4917" s="0" t="s">
        <x:v>100</x:v>
      </x:c>
      <x:c r="G4917" s="0" t="s">
        <x:v>84</x:v>
      </x:c>
      <x:c r="H4917" s="0" t="s">
        <x:v>85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79</x:v>
      </x:c>
      <x:c r="E4918" s="0" t="s">
        <x:v>80</x:v>
      </x:c>
      <x:c r="F4918" s="0" t="s">
        <x:v>100</x:v>
      </x:c>
      <x:c r="G4918" s="0" t="s">
        <x:v>84</x:v>
      </x:c>
      <x:c r="H4918" s="0" t="s">
        <x:v>85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79</x:v>
      </x:c>
      <x:c r="E4919" s="0" t="s">
        <x:v>80</x:v>
      </x:c>
      <x:c r="F4919" s="0" t="s">
        <x:v>100</x:v>
      </x:c>
      <x:c r="G4919" s="0" t="s">
        <x:v>84</x:v>
      </x:c>
      <x:c r="H4919" s="0" t="s">
        <x:v>85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79</x:v>
      </x:c>
      <x:c r="E4920" s="0" t="s">
        <x:v>80</x:v>
      </x:c>
      <x:c r="F4920" s="0" t="s">
        <x:v>100</x:v>
      </x:c>
      <x:c r="G4920" s="0" t="s">
        <x:v>84</x:v>
      </x:c>
      <x:c r="H4920" s="0" t="s">
        <x:v>85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79</x:v>
      </x:c>
      <x:c r="E4921" s="0" t="s">
        <x:v>80</x:v>
      </x:c>
      <x:c r="F4921" s="0" t="s">
        <x:v>100</x:v>
      </x:c>
      <x:c r="G4921" s="0" t="s">
        <x:v>84</x:v>
      </x:c>
      <x:c r="H4921" s="0" t="s">
        <x:v>85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3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79</x:v>
      </x:c>
      <x:c r="E4922" s="0" t="s">
        <x:v>80</x:v>
      </x:c>
      <x:c r="F4922" s="0" t="s">
        <x:v>100</x:v>
      </x:c>
      <x:c r="G4922" s="0" t="s">
        <x:v>84</x:v>
      </x:c>
      <x:c r="H4922" s="0" t="s">
        <x:v>85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79</x:v>
      </x:c>
      <x:c r="E4923" s="0" t="s">
        <x:v>80</x:v>
      </x:c>
      <x:c r="F4923" s="0" t="s">
        <x:v>100</x:v>
      </x:c>
      <x:c r="G4923" s="0" t="s">
        <x:v>84</x:v>
      </x:c>
      <x:c r="H4923" s="0" t="s">
        <x:v>85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79</x:v>
      </x:c>
      <x:c r="E4924" s="0" t="s">
        <x:v>80</x:v>
      </x:c>
      <x:c r="F4924" s="0" t="s">
        <x:v>100</x:v>
      </x:c>
      <x:c r="G4924" s="0" t="s">
        <x:v>84</x:v>
      </x:c>
      <x:c r="H4924" s="0" t="s">
        <x:v>85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31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79</x:v>
      </x:c>
      <x:c r="E4925" s="0" t="s">
        <x:v>80</x:v>
      </x:c>
      <x:c r="F4925" s="0" t="s">
        <x:v>100</x:v>
      </x:c>
      <x:c r="G4925" s="0" t="s">
        <x:v>84</x:v>
      </x:c>
      <x:c r="H4925" s="0" t="s">
        <x:v>85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32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79</x:v>
      </x:c>
      <x:c r="E4926" s="0" t="s">
        <x:v>80</x:v>
      </x:c>
      <x:c r="F4926" s="0" t="s">
        <x:v>100</x:v>
      </x:c>
      <x:c r="G4926" s="0" t="s">
        <x:v>84</x:v>
      </x:c>
      <x:c r="H4926" s="0" t="s">
        <x:v>85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79</x:v>
      </x:c>
      <x:c r="E4927" s="0" t="s">
        <x:v>80</x:v>
      </x:c>
      <x:c r="F4927" s="0" t="s">
        <x:v>100</x:v>
      </x:c>
      <x:c r="G4927" s="0" t="s">
        <x:v>84</x:v>
      </x:c>
      <x:c r="H4927" s="0" t="s">
        <x:v>85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4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79</x:v>
      </x:c>
      <x:c r="E4928" s="0" t="s">
        <x:v>80</x:v>
      </x:c>
      <x:c r="F4928" s="0" t="s">
        <x:v>100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35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79</x:v>
      </x:c>
      <x:c r="E4929" s="0" t="s">
        <x:v>80</x:v>
      </x:c>
      <x:c r="F4929" s="0" t="s">
        <x:v>100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49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79</x:v>
      </x:c>
      <x:c r="E4930" s="0" t="s">
        <x:v>80</x:v>
      </x:c>
      <x:c r="F4930" s="0" t="s">
        <x:v>100</x:v>
      </x:c>
      <x:c r="G4930" s="0" t="s">
        <x:v>86</x:v>
      </x:c>
      <x:c r="H4930" s="0" t="s">
        <x:v>87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225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79</x:v>
      </x:c>
      <x:c r="E4931" s="0" t="s">
        <x:v>80</x:v>
      </x:c>
      <x:c r="F4931" s="0" t="s">
        <x:v>100</x:v>
      </x:c>
      <x:c r="G4931" s="0" t="s">
        <x:v>86</x:v>
      </x:c>
      <x:c r="H4931" s="0" t="s">
        <x:v>87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192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79</x:v>
      </x:c>
      <x:c r="E4932" s="0" t="s">
        <x:v>80</x:v>
      </x:c>
      <x:c r="F4932" s="0" t="s">
        <x:v>100</x:v>
      </x:c>
      <x:c r="G4932" s="0" t="s">
        <x:v>86</x:v>
      </x:c>
      <x:c r="H4932" s="0" t="s">
        <x:v>87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37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79</x:v>
      </x:c>
      <x:c r="E4933" s="0" t="s">
        <x:v>80</x:v>
      </x:c>
      <x:c r="F4933" s="0" t="s">
        <x:v>100</x:v>
      </x:c>
      <x:c r="G4933" s="0" t="s">
        <x:v>86</x:v>
      </x:c>
      <x:c r="H4933" s="0" t="s">
        <x:v>87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30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79</x:v>
      </x:c>
      <x:c r="E4934" s="0" t="s">
        <x:v>80</x:v>
      </x:c>
      <x:c r="F4934" s="0" t="s">
        <x:v>100</x:v>
      </x:c>
      <x:c r="G4934" s="0" t="s">
        <x:v>86</x:v>
      </x:c>
      <x:c r="H4934" s="0" t="s">
        <x:v>87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14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79</x:v>
      </x:c>
      <x:c r="E4935" s="0" t="s">
        <x:v>80</x:v>
      </x:c>
      <x:c r="F4935" s="0" t="s">
        <x:v>100</x:v>
      </x:c>
      <x:c r="G4935" s="0" t="s">
        <x:v>86</x:v>
      </x:c>
      <x:c r="H4935" s="0" t="s">
        <x:v>87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79</x:v>
      </x:c>
      <x:c r="E4936" s="0" t="s">
        <x:v>80</x:v>
      </x:c>
      <x:c r="F4936" s="0" t="s">
        <x:v>100</x:v>
      </x:c>
      <x:c r="G4936" s="0" t="s">
        <x:v>86</x:v>
      </x:c>
      <x:c r="H4936" s="0" t="s">
        <x:v>87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5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79</x:v>
      </x:c>
      <x:c r="E4937" s="0" t="s">
        <x:v>80</x:v>
      </x:c>
      <x:c r="F4937" s="0" t="s">
        <x:v>100</x:v>
      </x:c>
      <x:c r="G4937" s="0" t="s">
        <x:v>86</x:v>
      </x:c>
      <x:c r="H4937" s="0" t="s">
        <x:v>87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79</x:v>
      </x:c>
      <x:c r="E4938" s="0" t="s">
        <x:v>80</x:v>
      </x:c>
      <x:c r="F4938" s="0" t="s">
        <x:v>100</x:v>
      </x:c>
      <x:c r="G4938" s="0" t="s">
        <x:v>86</x:v>
      </x:c>
      <x:c r="H4938" s="0" t="s">
        <x:v>87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4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79</x:v>
      </x:c>
      <x:c r="E4939" s="0" t="s">
        <x:v>80</x:v>
      </x:c>
      <x:c r="F4939" s="0" t="s">
        <x:v>100</x:v>
      </x:c>
      <x:c r="G4939" s="0" t="s">
        <x:v>86</x:v>
      </x:c>
      <x:c r="H4939" s="0" t="s">
        <x:v>87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6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79</x:v>
      </x:c>
      <x:c r="E4940" s="0" t="s">
        <x:v>80</x:v>
      </x:c>
      <x:c r="F4940" s="0" t="s">
        <x:v>100</x:v>
      </x:c>
      <x:c r="G4940" s="0" t="s">
        <x:v>86</x:v>
      </x:c>
      <x:c r="H4940" s="0" t="s">
        <x:v>87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79</x:v>
      </x:c>
      <x:c r="E4941" s="0" t="s">
        <x:v>80</x:v>
      </x:c>
      <x:c r="F4941" s="0" t="s">
        <x:v>100</x:v>
      </x:c>
      <x:c r="G4941" s="0" t="s">
        <x:v>86</x:v>
      </x:c>
      <x:c r="H4941" s="0" t="s">
        <x:v>87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11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79</x:v>
      </x:c>
      <x:c r="E4942" s="0" t="s">
        <x:v>80</x:v>
      </x:c>
      <x:c r="F4942" s="0" t="s">
        <x:v>100</x:v>
      </x:c>
      <x:c r="G4942" s="0" t="s">
        <x:v>86</x:v>
      </x:c>
      <x:c r="H4942" s="0" t="s">
        <x:v>87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79</x:v>
      </x:c>
      <x:c r="E4943" s="0" t="s">
        <x:v>80</x:v>
      </x:c>
      <x:c r="F4943" s="0" t="s">
        <x:v>100</x:v>
      </x:c>
      <x:c r="G4943" s="0" t="s">
        <x:v>86</x:v>
      </x:c>
      <x:c r="H4943" s="0" t="s">
        <x:v>87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79</x:v>
      </x:c>
      <x:c r="E4944" s="0" t="s">
        <x:v>80</x:v>
      </x:c>
      <x:c r="F4944" s="0" t="s">
        <x:v>100</x:v>
      </x:c>
      <x:c r="G4944" s="0" t="s">
        <x:v>86</x:v>
      </x:c>
      <x:c r="H4944" s="0" t="s">
        <x:v>87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79</x:v>
      </x:c>
      <x:c r="E4945" s="0" t="s">
        <x:v>80</x:v>
      </x:c>
      <x:c r="F4945" s="0" t="s">
        <x:v>100</x:v>
      </x:c>
      <x:c r="G4945" s="0" t="s">
        <x:v>86</x:v>
      </x:c>
      <x:c r="H4945" s="0" t="s">
        <x:v>87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11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79</x:v>
      </x:c>
      <x:c r="E4946" s="0" t="s">
        <x:v>80</x:v>
      </x:c>
      <x:c r="F4946" s="0" t="s">
        <x:v>100</x:v>
      </x:c>
      <x:c r="G4946" s="0" t="s">
        <x:v>86</x:v>
      </x:c>
      <x:c r="H4946" s="0" t="s">
        <x:v>87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79</x:v>
      </x:c>
      <x:c r="E4947" s="0" t="s">
        <x:v>80</x:v>
      </x:c>
      <x:c r="F4947" s="0" t="s">
        <x:v>100</x:v>
      </x:c>
      <x:c r="G4947" s="0" t="s">
        <x:v>86</x:v>
      </x:c>
      <x:c r="H4947" s="0" t="s">
        <x:v>87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31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79</x:v>
      </x:c>
      <x:c r="E4948" s="0" t="s">
        <x:v>80</x:v>
      </x:c>
      <x:c r="F4948" s="0" t="s">
        <x:v>100</x:v>
      </x:c>
      <x:c r="G4948" s="0" t="s">
        <x:v>86</x:v>
      </x:c>
      <x:c r="H4948" s="0" t="s">
        <x:v>87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79</x:v>
      </x:c>
      <x:c r="E4949" s="0" t="s">
        <x:v>80</x:v>
      </x:c>
      <x:c r="F4949" s="0" t="s">
        <x:v>100</x:v>
      </x:c>
      <x:c r="G4949" s="0" t="s">
        <x:v>86</x:v>
      </x:c>
      <x:c r="H4949" s="0" t="s">
        <x:v>87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79</x:v>
      </x:c>
      <x:c r="E4950" s="0" t="s">
        <x:v>80</x:v>
      </x:c>
      <x:c r="F4950" s="0" t="s">
        <x:v>100</x:v>
      </x:c>
      <x:c r="G4950" s="0" t="s">
        <x:v>86</x:v>
      </x:c>
      <x:c r="H4950" s="0" t="s">
        <x:v>87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96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79</x:v>
      </x:c>
      <x:c r="E4951" s="0" t="s">
        <x:v>80</x:v>
      </x:c>
      <x:c r="F4951" s="0" t="s">
        <x:v>100</x:v>
      </x:c>
      <x:c r="G4951" s="0" t="s">
        <x:v>86</x:v>
      </x:c>
      <x:c r="H4951" s="0" t="s">
        <x:v>87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62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79</x:v>
      </x:c>
      <x:c r="E4952" s="0" t="s">
        <x:v>80</x:v>
      </x:c>
      <x:c r="F4952" s="0" t="s">
        <x:v>100</x:v>
      </x:c>
      <x:c r="G4952" s="0" t="s">
        <x:v>88</x:v>
      </x:c>
      <x:c r="H4952" s="0" t="s">
        <x:v>89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526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79</x:v>
      </x:c>
      <x:c r="E4953" s="0" t="s">
        <x:v>80</x:v>
      </x:c>
      <x:c r="F4953" s="0" t="s">
        <x:v>100</x:v>
      </x:c>
      <x:c r="G4953" s="0" t="s">
        <x:v>88</x:v>
      </x:c>
      <x:c r="H4953" s="0" t="s">
        <x:v>89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574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79</x:v>
      </x:c>
      <x:c r="E4954" s="0" t="s">
        <x:v>80</x:v>
      </x:c>
      <x:c r="F4954" s="0" t="s">
        <x:v>100</x:v>
      </x:c>
      <x:c r="G4954" s="0" t="s">
        <x:v>88</x:v>
      </x:c>
      <x:c r="H4954" s="0" t="s">
        <x:v>89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92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79</x:v>
      </x:c>
      <x:c r="E4955" s="0" t="s">
        <x:v>80</x:v>
      </x:c>
      <x:c r="F4955" s="0" t="s">
        <x:v>100</x:v>
      </x:c>
      <x:c r="G4955" s="0" t="s">
        <x:v>88</x:v>
      </x:c>
      <x:c r="H4955" s="0" t="s">
        <x:v>89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80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79</x:v>
      </x:c>
      <x:c r="E4956" s="0" t="s">
        <x:v>80</x:v>
      </x:c>
      <x:c r="F4956" s="0" t="s">
        <x:v>100</x:v>
      </x:c>
      <x:c r="G4956" s="0" t="s">
        <x:v>88</x:v>
      </x:c>
      <x:c r="H4956" s="0" t="s">
        <x:v>89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79</x:v>
      </x:c>
      <x:c r="E4957" s="0" t="s">
        <x:v>80</x:v>
      </x:c>
      <x:c r="F4957" s="0" t="s">
        <x:v>100</x:v>
      </x:c>
      <x:c r="G4957" s="0" t="s">
        <x:v>88</x:v>
      </x:c>
      <x:c r="H4957" s="0" t="s">
        <x:v>89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51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79</x:v>
      </x:c>
      <x:c r="E4958" s="0" t="s">
        <x:v>80</x:v>
      </x:c>
      <x:c r="F4958" s="0" t="s">
        <x:v>100</x:v>
      </x:c>
      <x:c r="G4958" s="0" t="s">
        <x:v>88</x:v>
      </x:c>
      <x:c r="H4958" s="0" t="s">
        <x:v>89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50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79</x:v>
      </x:c>
      <x:c r="E4959" s="0" t="s">
        <x:v>80</x:v>
      </x:c>
      <x:c r="F4959" s="0" t="s">
        <x:v>100</x:v>
      </x:c>
      <x:c r="G4959" s="0" t="s">
        <x:v>88</x:v>
      </x:c>
      <x:c r="H4959" s="0" t="s">
        <x:v>89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79</x:v>
      </x:c>
      <x:c r="E4960" s="0" t="s">
        <x:v>80</x:v>
      </x:c>
      <x:c r="F4960" s="0" t="s">
        <x:v>100</x:v>
      </x:c>
      <x:c r="G4960" s="0" t="s">
        <x:v>88</x:v>
      </x:c>
      <x:c r="H4960" s="0" t="s">
        <x:v>89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30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79</x:v>
      </x:c>
      <x:c r="E4961" s="0" t="s">
        <x:v>80</x:v>
      </x:c>
      <x:c r="F4961" s="0" t="s">
        <x:v>100</x:v>
      </x:c>
      <x:c r="G4961" s="0" t="s">
        <x:v>88</x:v>
      </x:c>
      <x:c r="H4961" s="0" t="s">
        <x:v>89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29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79</x:v>
      </x:c>
      <x:c r="E4962" s="0" t="s">
        <x:v>80</x:v>
      </x:c>
      <x:c r="F4962" s="0" t="s">
        <x:v>100</x:v>
      </x:c>
      <x:c r="G4962" s="0" t="s">
        <x:v>88</x:v>
      </x:c>
      <x:c r="H4962" s="0" t="s">
        <x:v>89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79</x:v>
      </x:c>
      <x:c r="E4963" s="0" t="s">
        <x:v>80</x:v>
      </x:c>
      <x:c r="F4963" s="0" t="s">
        <x:v>100</x:v>
      </x:c>
      <x:c r="G4963" s="0" t="s">
        <x:v>88</x:v>
      </x:c>
      <x:c r="H4963" s="0" t="s">
        <x:v>89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79</x:v>
      </x:c>
      <x:c r="E4964" s="0" t="s">
        <x:v>80</x:v>
      </x:c>
      <x:c r="F4964" s="0" t="s">
        <x:v>100</x:v>
      </x:c>
      <x:c r="G4964" s="0" t="s">
        <x:v>88</x:v>
      </x:c>
      <x:c r="H4964" s="0" t="s">
        <x:v>89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40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79</x:v>
      </x:c>
      <x:c r="E4965" s="0" t="s">
        <x:v>80</x:v>
      </x:c>
      <x:c r="F4965" s="0" t="s">
        <x:v>100</x:v>
      </x:c>
      <x:c r="G4965" s="0" t="s">
        <x:v>88</x:v>
      </x:c>
      <x:c r="H4965" s="0" t="s">
        <x:v>89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68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79</x:v>
      </x:c>
      <x:c r="E4966" s="0" t="s">
        <x:v>80</x:v>
      </x:c>
      <x:c r="F4966" s="0" t="s">
        <x:v>100</x:v>
      </x:c>
      <x:c r="G4966" s="0" t="s">
        <x:v>88</x:v>
      </x:c>
      <x:c r="H4966" s="0" t="s">
        <x:v>89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54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79</x:v>
      </x:c>
      <x:c r="E4967" s="0" t="s">
        <x:v>80</x:v>
      </x:c>
      <x:c r="F4967" s="0" t="s">
        <x:v>100</x:v>
      </x:c>
      <x:c r="G4967" s="0" t="s">
        <x:v>88</x:v>
      </x:c>
      <x:c r="H4967" s="0" t="s">
        <x:v>89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49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79</x:v>
      </x:c>
      <x:c r="E4968" s="0" t="s">
        <x:v>80</x:v>
      </x:c>
      <x:c r="F4968" s="0" t="s">
        <x:v>100</x:v>
      </x:c>
      <x:c r="G4968" s="0" t="s">
        <x:v>88</x:v>
      </x:c>
      <x:c r="H4968" s="0" t="s">
        <x:v>89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64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79</x:v>
      </x:c>
      <x:c r="E4969" s="0" t="s">
        <x:v>80</x:v>
      </x:c>
      <x:c r="F4969" s="0" t="s">
        <x:v>100</x:v>
      </x:c>
      <x:c r="G4969" s="0" t="s">
        <x:v>88</x:v>
      </x:c>
      <x:c r="H4969" s="0" t="s">
        <x:v>89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70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79</x:v>
      </x:c>
      <x:c r="E4970" s="0" t="s">
        <x:v>80</x:v>
      </x:c>
      <x:c r="F4970" s="0" t="s">
        <x:v>100</x:v>
      </x:c>
      <x:c r="G4970" s="0" t="s">
        <x:v>88</x:v>
      </x:c>
      <x:c r="H4970" s="0" t="s">
        <x:v>89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79</x:v>
      </x:c>
      <x:c r="E4971" s="0" t="s">
        <x:v>80</x:v>
      </x:c>
      <x:c r="F4971" s="0" t="s">
        <x:v>100</x:v>
      </x:c>
      <x:c r="G4971" s="0" t="s">
        <x:v>88</x:v>
      </x:c>
      <x:c r="H4971" s="0" t="s">
        <x:v>89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2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79</x:v>
      </x:c>
      <x:c r="E4972" s="0" t="s">
        <x:v>80</x:v>
      </x:c>
      <x:c r="F4972" s="0" t="s">
        <x:v>100</x:v>
      </x:c>
      <x:c r="G4972" s="0" t="s">
        <x:v>88</x:v>
      </x:c>
      <x:c r="H4972" s="0" t="s">
        <x:v>89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116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79</x:v>
      </x:c>
      <x:c r="E4973" s="0" t="s">
        <x:v>80</x:v>
      </x:c>
      <x:c r="F4973" s="0" t="s">
        <x:v>100</x:v>
      </x:c>
      <x:c r="G4973" s="0" t="s">
        <x:v>88</x:v>
      </x:c>
      <x:c r="H4973" s="0" t="s">
        <x:v>89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137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79</x:v>
      </x:c>
      <x:c r="E4974" s="0" t="s">
        <x:v>80</x:v>
      </x:c>
      <x:c r="F4974" s="0" t="s">
        <x:v>100</x:v>
      </x:c>
      <x:c r="G4974" s="0" t="s">
        <x:v>90</x:v>
      </x:c>
      <x:c r="H4974" s="0" t="s">
        <x:v>91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673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79</x:v>
      </x:c>
      <x:c r="E4975" s="0" t="s">
        <x:v>80</x:v>
      </x:c>
      <x:c r="F4975" s="0" t="s">
        <x:v>100</x:v>
      </x:c>
      <x:c r="G4975" s="0" t="s">
        <x:v>90</x:v>
      </x:c>
      <x:c r="H4975" s="0" t="s">
        <x:v>91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685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79</x:v>
      </x:c>
      <x:c r="E4976" s="0" t="s">
        <x:v>80</x:v>
      </x:c>
      <x:c r="F4976" s="0" t="s">
        <x:v>100</x:v>
      </x:c>
      <x:c r="G4976" s="0" t="s">
        <x:v>90</x:v>
      </x:c>
      <x:c r="H4976" s="0" t="s">
        <x:v>91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113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79</x:v>
      </x:c>
      <x:c r="E4977" s="0" t="s">
        <x:v>80</x:v>
      </x:c>
      <x:c r="F4977" s="0" t="s">
        <x:v>100</x:v>
      </x:c>
      <x:c r="G4977" s="0" t="s">
        <x:v>90</x:v>
      </x:c>
      <x:c r="H4977" s="0" t="s">
        <x:v>91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107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79</x:v>
      </x:c>
      <x:c r="E4978" s="0" t="s">
        <x:v>80</x:v>
      </x:c>
      <x:c r="F4978" s="0" t="s">
        <x:v>100</x:v>
      </x:c>
      <x:c r="G4978" s="0" t="s">
        <x:v>90</x:v>
      </x:c>
      <x:c r="H4978" s="0" t="s">
        <x:v>91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83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79</x:v>
      </x:c>
      <x:c r="E4979" s="0" t="s">
        <x:v>80</x:v>
      </x:c>
      <x:c r="F4979" s="0" t="s">
        <x:v>100</x:v>
      </x:c>
      <x:c r="G4979" s="0" t="s">
        <x:v>90</x:v>
      </x:c>
      <x:c r="H4979" s="0" t="s">
        <x:v>91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79</x:v>
      </x:c>
      <x:c r="E4980" s="0" t="s">
        <x:v>80</x:v>
      </x:c>
      <x:c r="F4980" s="0" t="s">
        <x:v>100</x:v>
      </x:c>
      <x:c r="G4980" s="0" t="s">
        <x:v>90</x:v>
      </x:c>
      <x:c r="H4980" s="0" t="s">
        <x:v>91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60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79</x:v>
      </x:c>
      <x:c r="E4981" s="0" t="s">
        <x:v>80</x:v>
      </x:c>
      <x:c r="F4981" s="0" t="s">
        <x:v>100</x:v>
      </x:c>
      <x:c r="G4981" s="0" t="s">
        <x:v>90</x:v>
      </x:c>
      <x:c r="H4981" s="0" t="s">
        <x:v>91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52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79</x:v>
      </x:c>
      <x:c r="E4982" s="0" t="s">
        <x:v>80</x:v>
      </x:c>
      <x:c r="F4982" s="0" t="s">
        <x:v>100</x:v>
      </x:c>
      <x:c r="G4982" s="0" t="s">
        <x:v>90</x:v>
      </x:c>
      <x:c r="H4982" s="0" t="s">
        <x:v>91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41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79</x:v>
      </x:c>
      <x:c r="E4983" s="0" t="s">
        <x:v>80</x:v>
      </x:c>
      <x:c r="F4983" s="0" t="s">
        <x:v>100</x:v>
      </x:c>
      <x:c r="G4983" s="0" t="s">
        <x:v>90</x:v>
      </x:c>
      <x:c r="H4983" s="0" t="s">
        <x:v>91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48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79</x:v>
      </x:c>
      <x:c r="E4984" s="0" t="s">
        <x:v>80</x:v>
      </x:c>
      <x:c r="F4984" s="0" t="s">
        <x:v>100</x:v>
      </x:c>
      <x:c r="G4984" s="0" t="s">
        <x:v>90</x:v>
      </x:c>
      <x:c r="H4984" s="0" t="s">
        <x:v>91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66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79</x:v>
      </x:c>
      <x:c r="E4985" s="0" t="s">
        <x:v>80</x:v>
      </x:c>
      <x:c r="F4985" s="0" t="s">
        <x:v>100</x:v>
      </x:c>
      <x:c r="G4985" s="0" t="s">
        <x:v>90</x:v>
      </x:c>
      <x:c r="H4985" s="0" t="s">
        <x:v>91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85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79</x:v>
      </x:c>
      <x:c r="E4986" s="0" t="s">
        <x:v>80</x:v>
      </x:c>
      <x:c r="F4986" s="0" t="s">
        <x:v>100</x:v>
      </x:c>
      <x:c r="G4986" s="0" t="s">
        <x:v>90</x:v>
      </x:c>
      <x:c r="H4986" s="0" t="s">
        <x:v>91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97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79</x:v>
      </x:c>
      <x:c r="E4987" s="0" t="s">
        <x:v>80</x:v>
      </x:c>
      <x:c r="F4987" s="0" t="s">
        <x:v>100</x:v>
      </x:c>
      <x:c r="G4987" s="0" t="s">
        <x:v>90</x:v>
      </x:c>
      <x:c r="H4987" s="0" t="s">
        <x:v>91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79</x:v>
      </x:c>
      <x:c r="E4988" s="0" t="s">
        <x:v>80</x:v>
      </x:c>
      <x:c r="F4988" s="0" t="s">
        <x:v>100</x:v>
      </x:c>
      <x:c r="G4988" s="0" t="s">
        <x:v>90</x:v>
      </x:c>
      <x:c r="H4988" s="0" t="s">
        <x:v>91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79</x:v>
      </x:c>
      <x:c r="E4989" s="0" t="s">
        <x:v>80</x:v>
      </x:c>
      <x:c r="F4989" s="0" t="s">
        <x:v>100</x:v>
      </x:c>
      <x:c r="G4989" s="0" t="s">
        <x:v>90</x:v>
      </x:c>
      <x:c r="H4989" s="0" t="s">
        <x:v>91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79</x:v>
      </x:c>
      <x:c r="E4990" s="0" t="s">
        <x:v>80</x:v>
      </x:c>
      <x:c r="F4990" s="0" t="s">
        <x:v>100</x:v>
      </x:c>
      <x:c r="G4990" s="0" t="s">
        <x:v>90</x:v>
      </x:c>
      <x:c r="H4990" s="0" t="s">
        <x:v>91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79</x:v>
      </x:c>
      <x:c r="E4991" s="0" t="s">
        <x:v>80</x:v>
      </x:c>
      <x:c r="F4991" s="0" t="s">
        <x:v>100</x:v>
      </x:c>
      <x:c r="G4991" s="0" t="s">
        <x:v>90</x:v>
      </x:c>
      <x:c r="H4991" s="0" t="s">
        <x:v>91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59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79</x:v>
      </x:c>
      <x:c r="E4992" s="0" t="s">
        <x:v>80</x:v>
      </x:c>
      <x:c r="F4992" s="0" t="s">
        <x:v>100</x:v>
      </x:c>
      <x:c r="G4992" s="0" t="s">
        <x:v>90</x:v>
      </x:c>
      <x:c r="H4992" s="0" t="s">
        <x:v>91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79</x:v>
      </x:c>
      <x:c r="E4993" s="0" t="s">
        <x:v>80</x:v>
      </x:c>
      <x:c r="F4993" s="0" t="s">
        <x:v>100</x:v>
      </x:c>
      <x:c r="G4993" s="0" t="s">
        <x:v>90</x:v>
      </x:c>
      <x:c r="H4993" s="0" t="s">
        <x:v>91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7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79</x:v>
      </x:c>
      <x:c r="E4994" s="0" t="s">
        <x:v>80</x:v>
      </x:c>
      <x:c r="F4994" s="0" t="s">
        <x:v>100</x:v>
      </x:c>
      <x:c r="G4994" s="0" t="s">
        <x:v>90</x:v>
      </x:c>
      <x:c r="H4994" s="0" t="s">
        <x:v>91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79</x:v>
      </x:c>
      <x:c r="E4995" s="0" t="s">
        <x:v>80</x:v>
      </x:c>
      <x:c r="F4995" s="0" t="s">
        <x:v>100</x:v>
      </x:c>
      <x:c r="G4995" s="0" t="s">
        <x:v>90</x:v>
      </x:c>
      <x:c r="H4995" s="0" t="s">
        <x:v>91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123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79</x:v>
      </x:c>
      <x:c r="E4996" s="0" t="s">
        <x:v>80</x:v>
      </x:c>
      <x:c r="F4996" s="0" t="s">
        <x:v>100</x:v>
      </x:c>
      <x:c r="G4996" s="0" t="s">
        <x:v>92</x:v>
      </x:c>
      <x:c r="H4996" s="0" t="s">
        <x:v>93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18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79</x:v>
      </x:c>
      <x:c r="E4997" s="0" t="s">
        <x:v>80</x:v>
      </x:c>
      <x:c r="F4997" s="0" t="s">
        <x:v>100</x:v>
      </x:c>
      <x:c r="G4997" s="0" t="s">
        <x:v>92</x:v>
      </x:c>
      <x:c r="H4997" s="0" t="s">
        <x:v>93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14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79</x:v>
      </x:c>
      <x:c r="E4998" s="0" t="s">
        <x:v>80</x:v>
      </x:c>
      <x:c r="F4998" s="0" t="s">
        <x:v>100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79</x:v>
      </x:c>
      <x:c r="E4999" s="0" t="s">
        <x:v>80</x:v>
      </x:c>
      <x:c r="F4999" s="0" t="s">
        <x:v>100</x:v>
      </x:c>
      <x:c r="G4999" s="0" t="s">
        <x:v>92</x:v>
      </x:c>
      <x:c r="H4999" s="0" t="s">
        <x:v>93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79</x:v>
      </x:c>
      <x:c r="E5000" s="0" t="s">
        <x:v>80</x:v>
      </x:c>
      <x:c r="F5000" s="0" t="s">
        <x:v>100</x:v>
      </x:c>
      <x:c r="G5000" s="0" t="s">
        <x:v>92</x:v>
      </x:c>
      <x:c r="H5000" s="0" t="s">
        <x:v>93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79</x:v>
      </x:c>
      <x:c r="E5001" s="0" t="s">
        <x:v>80</x:v>
      </x:c>
      <x:c r="F5001" s="0" t="s">
        <x:v>100</x:v>
      </x:c>
      <x:c r="G5001" s="0" t="s">
        <x:v>92</x:v>
      </x:c>
      <x:c r="H5001" s="0" t="s">
        <x:v>93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79</x:v>
      </x:c>
      <x:c r="E5002" s="0" t="s">
        <x:v>80</x:v>
      </x:c>
      <x:c r="F5002" s="0" t="s">
        <x:v>100</x:v>
      </x:c>
      <x:c r="G5002" s="0" t="s">
        <x:v>92</x:v>
      </x:c>
      <x:c r="H5002" s="0" t="s">
        <x:v>93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79</x:v>
      </x:c>
      <x:c r="E5003" s="0" t="s">
        <x:v>80</x:v>
      </x:c>
      <x:c r="F5003" s="0" t="s">
        <x:v>100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79</x:v>
      </x:c>
      <x:c r="E5004" s="0" t="s">
        <x:v>80</x:v>
      </x:c>
      <x:c r="F5004" s="0" t="s">
        <x:v>100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79</x:v>
      </x:c>
      <x:c r="E5005" s="0" t="s">
        <x:v>80</x:v>
      </x:c>
      <x:c r="F5005" s="0" t="s">
        <x:v>100</x:v>
      </x:c>
      <x:c r="G5005" s="0" t="s">
        <x:v>92</x:v>
      </x:c>
      <x:c r="H5005" s="0" t="s">
        <x:v>93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79</x:v>
      </x:c>
      <x:c r="E5006" s="0" t="s">
        <x:v>80</x:v>
      </x:c>
      <x:c r="F5006" s="0" t="s">
        <x:v>100</x:v>
      </x:c>
      <x:c r="G5006" s="0" t="s">
        <x:v>92</x:v>
      </x:c>
      <x:c r="H5006" s="0" t="s">
        <x:v>93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79</x:v>
      </x:c>
      <x:c r="E5007" s="0" t="s">
        <x:v>80</x:v>
      </x:c>
      <x:c r="F5007" s="0" t="s">
        <x:v>100</x:v>
      </x:c>
      <x:c r="G5007" s="0" t="s">
        <x:v>92</x:v>
      </x:c>
      <x:c r="H5007" s="0" t="s">
        <x:v>93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79</x:v>
      </x:c>
      <x:c r="E5008" s="0" t="s">
        <x:v>80</x:v>
      </x:c>
      <x:c r="F5008" s="0" t="s">
        <x:v>100</x:v>
      </x:c>
      <x:c r="G5008" s="0" t="s">
        <x:v>92</x:v>
      </x:c>
      <x:c r="H5008" s="0" t="s">
        <x:v>93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79</x:v>
      </x:c>
      <x:c r="E5009" s="0" t="s">
        <x:v>80</x:v>
      </x:c>
      <x:c r="F5009" s="0" t="s">
        <x:v>100</x:v>
      </x:c>
      <x:c r="G5009" s="0" t="s">
        <x:v>92</x:v>
      </x:c>
      <x:c r="H5009" s="0" t="s">
        <x:v>93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1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79</x:v>
      </x:c>
      <x:c r="E5010" s="0" t="s">
        <x:v>80</x:v>
      </x:c>
      <x:c r="F5010" s="0" t="s">
        <x:v>100</x:v>
      </x:c>
      <x:c r="G5010" s="0" t="s">
        <x:v>92</x:v>
      </x:c>
      <x:c r="H5010" s="0" t="s">
        <x:v>93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79</x:v>
      </x:c>
      <x:c r="E5011" s="0" t="s">
        <x:v>80</x:v>
      </x:c>
      <x:c r="F5011" s="0" t="s">
        <x:v>100</x:v>
      </x:c>
      <x:c r="G5011" s="0" t="s">
        <x:v>92</x:v>
      </x:c>
      <x:c r="H5011" s="0" t="s">
        <x:v>93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79</x:v>
      </x:c>
      <x:c r="E5012" s="0" t="s">
        <x:v>80</x:v>
      </x:c>
      <x:c r="F5012" s="0" t="s">
        <x:v>100</x:v>
      </x:c>
      <x:c r="G5012" s="0" t="s">
        <x:v>92</x:v>
      </x:c>
      <x:c r="H5012" s="0" t="s">
        <x:v>93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79</x:v>
      </x:c>
      <x:c r="E5013" s="0" t="s">
        <x:v>80</x:v>
      </x:c>
      <x:c r="F5013" s="0" t="s">
        <x:v>100</x:v>
      </x:c>
      <x:c r="G5013" s="0" t="s">
        <x:v>92</x:v>
      </x:c>
      <x:c r="H5013" s="0" t="s">
        <x:v>93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2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79</x:v>
      </x:c>
      <x:c r="E5014" s="0" t="s">
        <x:v>80</x:v>
      </x:c>
      <x:c r="F5014" s="0" t="s">
        <x:v>100</x:v>
      </x:c>
      <x:c r="G5014" s="0" t="s">
        <x:v>92</x:v>
      </x:c>
      <x:c r="H5014" s="0" t="s">
        <x:v>93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79</x:v>
      </x:c>
      <x:c r="E5015" s="0" t="s">
        <x:v>80</x:v>
      </x:c>
      <x:c r="F5015" s="0" t="s">
        <x:v>100</x:v>
      </x:c>
      <x:c r="G5015" s="0" t="s">
        <x:v>92</x:v>
      </x:c>
      <x:c r="H5015" s="0" t="s">
        <x:v>93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79</x:v>
      </x:c>
      <x:c r="E5016" s="0" t="s">
        <x:v>80</x:v>
      </x:c>
      <x:c r="F5016" s="0" t="s">
        <x:v>100</x:v>
      </x:c>
      <x:c r="G5016" s="0" t="s">
        <x:v>92</x:v>
      </x:c>
      <x:c r="H5016" s="0" t="s">
        <x:v>93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5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79</x:v>
      </x:c>
      <x:c r="E5017" s="0" t="s">
        <x:v>80</x:v>
      </x:c>
      <x:c r="F5017" s="0" t="s">
        <x:v>100</x:v>
      </x:c>
      <x:c r="G5017" s="0" t="s">
        <x:v>92</x:v>
      </x:c>
      <x:c r="H5017" s="0" t="s">
        <x:v>93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79</x:v>
      </x:c>
      <x:c r="E5018" s="0" t="s">
        <x:v>80</x:v>
      </x:c>
      <x:c r="F5018" s="0" t="s">
        <x:v>100</x:v>
      </x:c>
      <x:c r="G5018" s="0" t="s">
        <x:v>94</x:v>
      </x:c>
      <x:c r="H5018" s="0" t="s">
        <x:v>95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113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79</x:v>
      </x:c>
      <x:c r="E5019" s="0" t="s">
        <x:v>80</x:v>
      </x:c>
      <x:c r="F5019" s="0" t="s">
        <x:v>100</x:v>
      </x:c>
      <x:c r="G5019" s="0" t="s">
        <x:v>94</x:v>
      </x:c>
      <x:c r="H5019" s="0" t="s">
        <x:v>95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188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79</x:v>
      </x:c>
      <x:c r="E5020" s="0" t="s">
        <x:v>80</x:v>
      </x:c>
      <x:c r="F5020" s="0" t="s">
        <x:v>100</x:v>
      </x:c>
      <x:c r="G5020" s="0" t="s">
        <x:v>94</x:v>
      </x:c>
      <x:c r="H5020" s="0" t="s">
        <x:v>95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79</x:v>
      </x:c>
      <x:c r="E5021" s="0" t="s">
        <x:v>80</x:v>
      </x:c>
      <x:c r="F5021" s="0" t="s">
        <x:v>100</x:v>
      </x:c>
      <x:c r="G5021" s="0" t="s">
        <x:v>94</x:v>
      </x:c>
      <x:c r="H5021" s="0" t="s">
        <x:v>95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46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79</x:v>
      </x:c>
      <x:c r="E5022" s="0" t="s">
        <x:v>80</x:v>
      </x:c>
      <x:c r="F5022" s="0" t="s">
        <x:v>100</x:v>
      </x:c>
      <x:c r="G5022" s="0" t="s">
        <x:v>94</x:v>
      </x:c>
      <x:c r="H5022" s="0" t="s">
        <x:v>95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11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79</x:v>
      </x:c>
      <x:c r="E5023" s="0" t="s">
        <x:v>80</x:v>
      </x:c>
      <x:c r="F5023" s="0" t="s">
        <x:v>100</x:v>
      </x:c>
      <x:c r="G5023" s="0" t="s">
        <x:v>94</x:v>
      </x:c>
      <x:c r="H5023" s="0" t="s">
        <x:v>95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21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79</x:v>
      </x:c>
      <x:c r="E5024" s="0" t="s">
        <x:v>80</x:v>
      </x:c>
      <x:c r="F5024" s="0" t="s">
        <x:v>100</x:v>
      </x:c>
      <x:c r="G5024" s="0" t="s">
        <x:v>94</x:v>
      </x:c>
      <x:c r="H5024" s="0" t="s">
        <x:v>95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79</x:v>
      </x:c>
      <x:c r="E5025" s="0" t="s">
        <x:v>80</x:v>
      </x:c>
      <x:c r="F5025" s="0" t="s">
        <x:v>100</x:v>
      </x:c>
      <x:c r="G5025" s="0" t="s">
        <x:v>94</x:v>
      </x:c>
      <x:c r="H5025" s="0" t="s">
        <x:v>95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79</x:v>
      </x:c>
      <x:c r="E5026" s="0" t="s">
        <x:v>80</x:v>
      </x:c>
      <x:c r="F5026" s="0" t="s">
        <x:v>100</x:v>
      </x:c>
      <x:c r="G5026" s="0" t="s">
        <x:v>94</x:v>
      </x:c>
      <x:c r="H5026" s="0" t="s">
        <x:v>95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5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79</x:v>
      </x:c>
      <x:c r="E5027" s="0" t="s">
        <x:v>80</x:v>
      </x:c>
      <x:c r="F5027" s="0" t="s">
        <x:v>100</x:v>
      </x:c>
      <x:c r="G5027" s="0" t="s">
        <x:v>94</x:v>
      </x:c>
      <x:c r="H5027" s="0" t="s">
        <x:v>95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79</x:v>
      </x:c>
      <x:c r="E5028" s="0" t="s">
        <x:v>80</x:v>
      </x:c>
      <x:c r="F5028" s="0" t="s">
        <x:v>100</x:v>
      </x:c>
      <x:c r="G5028" s="0" t="s">
        <x:v>94</x:v>
      </x:c>
      <x:c r="H5028" s="0" t="s">
        <x:v>95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79</x:v>
      </x:c>
      <x:c r="E5029" s="0" t="s">
        <x:v>80</x:v>
      </x:c>
      <x:c r="F5029" s="0" t="s">
        <x:v>100</x:v>
      </x:c>
      <x:c r="G5029" s="0" t="s">
        <x:v>94</x:v>
      </x:c>
      <x:c r="H5029" s="0" t="s">
        <x:v>95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19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79</x:v>
      </x:c>
      <x:c r="E5030" s="0" t="s">
        <x:v>80</x:v>
      </x:c>
      <x:c r="F5030" s="0" t="s">
        <x:v>100</x:v>
      </x:c>
      <x:c r="G5030" s="0" t="s">
        <x:v>94</x:v>
      </x:c>
      <x:c r="H5030" s="0" t="s">
        <x:v>95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79</x:v>
      </x:c>
      <x:c r="E5031" s="0" t="s">
        <x:v>80</x:v>
      </x:c>
      <x:c r="F5031" s="0" t="s">
        <x:v>100</x:v>
      </x:c>
      <x:c r="G5031" s="0" t="s">
        <x:v>94</x:v>
      </x:c>
      <x:c r="H5031" s="0" t="s">
        <x:v>95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12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79</x:v>
      </x:c>
      <x:c r="E5032" s="0" t="s">
        <x:v>80</x:v>
      </x:c>
      <x:c r="F5032" s="0" t="s">
        <x:v>100</x:v>
      </x:c>
      <x:c r="G5032" s="0" t="s">
        <x:v>94</x:v>
      </x:c>
      <x:c r="H5032" s="0" t="s">
        <x:v>95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79</x:v>
      </x:c>
      <x:c r="E5033" s="0" t="s">
        <x:v>80</x:v>
      </x:c>
      <x:c r="F5033" s="0" t="s">
        <x:v>100</x:v>
      </x:c>
      <x:c r="G5033" s="0" t="s">
        <x:v>94</x:v>
      </x:c>
      <x:c r="H5033" s="0" t="s">
        <x:v>95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79</x:v>
      </x:c>
      <x:c r="E5034" s="0" t="s">
        <x:v>80</x:v>
      </x:c>
      <x:c r="F5034" s="0" t="s">
        <x:v>100</x:v>
      </x:c>
      <x:c r="G5034" s="0" t="s">
        <x:v>94</x:v>
      </x:c>
      <x:c r="H5034" s="0" t="s">
        <x:v>95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14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79</x:v>
      </x:c>
      <x:c r="E5035" s="0" t="s">
        <x:v>80</x:v>
      </x:c>
      <x:c r="F5035" s="0" t="s">
        <x:v>100</x:v>
      </x:c>
      <x:c r="G5035" s="0" t="s">
        <x:v>94</x:v>
      </x:c>
      <x:c r="H5035" s="0" t="s">
        <x:v>95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18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79</x:v>
      </x:c>
      <x:c r="E5036" s="0" t="s">
        <x:v>80</x:v>
      </x:c>
      <x:c r="F5036" s="0" t="s">
        <x:v>100</x:v>
      </x:c>
      <x:c r="G5036" s="0" t="s">
        <x:v>94</x:v>
      </x:c>
      <x:c r="H5036" s="0" t="s">
        <x:v>95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79</x:v>
      </x:c>
      <x:c r="E5037" s="0" t="s">
        <x:v>80</x:v>
      </x:c>
      <x:c r="F5037" s="0" t="s">
        <x:v>100</x:v>
      </x:c>
      <x:c r="G5037" s="0" t="s">
        <x:v>94</x:v>
      </x:c>
      <x:c r="H5037" s="0" t="s">
        <x:v>95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79</x:v>
      </x:c>
      <x:c r="E5038" s="0" t="s">
        <x:v>80</x:v>
      </x:c>
      <x:c r="F5038" s="0" t="s">
        <x:v>100</x:v>
      </x:c>
      <x:c r="G5038" s="0" t="s">
        <x:v>94</x:v>
      </x:c>
      <x:c r="H5038" s="0" t="s">
        <x:v>95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79</x:v>
      </x:c>
      <x:c r="E5039" s="0" t="s">
        <x:v>80</x:v>
      </x:c>
      <x:c r="F5039" s="0" t="s">
        <x:v>100</x:v>
      </x:c>
      <x:c r="G5039" s="0" t="s">
        <x:v>94</x:v>
      </x:c>
      <x:c r="H5039" s="0" t="s">
        <x:v>95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79</x:v>
      </x:c>
      <x:c r="E5040" s="0" t="s">
        <x:v>80</x:v>
      </x:c>
      <x:c r="F5040" s="0" t="s">
        <x:v>100</x:v>
      </x:c>
      <x:c r="G5040" s="0" t="s">
        <x:v>96</x:v>
      </x:c>
      <x:c r="H5040" s="0" t="s">
        <x:v>97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79</x:v>
      </x:c>
      <x:c r="E5041" s="0" t="s">
        <x:v>80</x:v>
      </x:c>
      <x:c r="F5041" s="0" t="s">
        <x:v>100</x:v>
      </x:c>
      <x:c r="G5041" s="0" t="s">
        <x:v>96</x:v>
      </x:c>
      <x:c r="H5041" s="0" t="s">
        <x:v>97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31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79</x:v>
      </x:c>
      <x:c r="E5042" s="0" t="s">
        <x:v>80</x:v>
      </x:c>
      <x:c r="F5042" s="0" t="s">
        <x:v>100</x:v>
      </x:c>
      <x:c r="G5042" s="0" t="s">
        <x:v>96</x:v>
      </x:c>
      <x:c r="H5042" s="0" t="s">
        <x:v>97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79</x:v>
      </x:c>
      <x:c r="E5043" s="0" t="s">
        <x:v>80</x:v>
      </x:c>
      <x:c r="F5043" s="0" t="s">
        <x:v>100</x:v>
      </x:c>
      <x:c r="G5043" s="0" t="s">
        <x:v>96</x:v>
      </x:c>
      <x:c r="H5043" s="0" t="s">
        <x:v>97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79</x:v>
      </x:c>
      <x:c r="E5044" s="0" t="s">
        <x:v>80</x:v>
      </x:c>
      <x:c r="F5044" s="0" t="s">
        <x:v>100</x:v>
      </x:c>
      <x:c r="G5044" s="0" t="s">
        <x:v>96</x:v>
      </x:c>
      <x:c r="H5044" s="0" t="s">
        <x:v>97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79</x:v>
      </x:c>
      <x:c r="E5045" s="0" t="s">
        <x:v>80</x:v>
      </x:c>
      <x:c r="F5045" s="0" t="s">
        <x:v>100</x:v>
      </x:c>
      <x:c r="G5045" s="0" t="s">
        <x:v>96</x:v>
      </x:c>
      <x:c r="H5045" s="0" t="s">
        <x:v>97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79</x:v>
      </x:c>
      <x:c r="E5046" s="0" t="s">
        <x:v>80</x:v>
      </x:c>
      <x:c r="F5046" s="0" t="s">
        <x:v>100</x:v>
      </x:c>
      <x:c r="G5046" s="0" t="s">
        <x:v>96</x:v>
      </x:c>
      <x:c r="H5046" s="0" t="s">
        <x:v>97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79</x:v>
      </x:c>
      <x:c r="E5047" s="0" t="s">
        <x:v>80</x:v>
      </x:c>
      <x:c r="F5047" s="0" t="s">
        <x:v>100</x:v>
      </x:c>
      <x:c r="G5047" s="0" t="s">
        <x:v>96</x:v>
      </x:c>
      <x:c r="H5047" s="0" t="s">
        <x:v>97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79</x:v>
      </x:c>
      <x:c r="E5048" s="0" t="s">
        <x:v>80</x:v>
      </x:c>
      <x:c r="F5048" s="0" t="s">
        <x:v>100</x:v>
      </x:c>
      <x:c r="G5048" s="0" t="s">
        <x:v>96</x:v>
      </x:c>
      <x:c r="H5048" s="0" t="s">
        <x:v>97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79</x:v>
      </x:c>
      <x:c r="E5049" s="0" t="s">
        <x:v>80</x:v>
      </x:c>
      <x:c r="F5049" s="0" t="s">
        <x:v>100</x:v>
      </x:c>
      <x:c r="G5049" s="0" t="s">
        <x:v>96</x:v>
      </x:c>
      <x:c r="H5049" s="0" t="s">
        <x:v>97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1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79</x:v>
      </x:c>
      <x:c r="E5050" s="0" t="s">
        <x:v>80</x:v>
      </x:c>
      <x:c r="F5050" s="0" t="s">
        <x:v>100</x:v>
      </x:c>
      <x:c r="G5050" s="0" t="s">
        <x:v>96</x:v>
      </x:c>
      <x:c r="H5050" s="0" t="s">
        <x:v>97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79</x:v>
      </x:c>
      <x:c r="E5051" s="0" t="s">
        <x:v>80</x:v>
      </x:c>
      <x:c r="F5051" s="0" t="s">
        <x:v>100</x:v>
      </x:c>
      <x:c r="G5051" s="0" t="s">
        <x:v>96</x:v>
      </x:c>
      <x:c r="H5051" s="0" t="s">
        <x:v>97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4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79</x:v>
      </x:c>
      <x:c r="E5052" s="0" t="s">
        <x:v>80</x:v>
      </x:c>
      <x:c r="F5052" s="0" t="s">
        <x:v>100</x:v>
      </x:c>
      <x:c r="G5052" s="0" t="s">
        <x:v>96</x:v>
      </x:c>
      <x:c r="H5052" s="0" t="s">
        <x:v>97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79</x:v>
      </x:c>
      <x:c r="E5053" s="0" t="s">
        <x:v>80</x:v>
      </x:c>
      <x:c r="F5053" s="0" t="s">
        <x:v>100</x:v>
      </x:c>
      <x:c r="G5053" s="0" t="s">
        <x:v>96</x:v>
      </x:c>
      <x:c r="H5053" s="0" t="s">
        <x:v>97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79</x:v>
      </x:c>
      <x:c r="E5054" s="0" t="s">
        <x:v>80</x:v>
      </x:c>
      <x:c r="F5054" s="0" t="s">
        <x:v>100</x:v>
      </x:c>
      <x:c r="G5054" s="0" t="s">
        <x:v>96</x:v>
      </x:c>
      <x:c r="H5054" s="0" t="s">
        <x:v>97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4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79</x:v>
      </x:c>
      <x:c r="E5055" s="0" t="s">
        <x:v>80</x:v>
      </x:c>
      <x:c r="F5055" s="0" t="s">
        <x:v>100</x:v>
      </x:c>
      <x:c r="G5055" s="0" t="s">
        <x:v>96</x:v>
      </x:c>
      <x:c r="H5055" s="0" t="s">
        <x:v>97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79</x:v>
      </x:c>
      <x:c r="E5056" s="0" t="s">
        <x:v>80</x:v>
      </x:c>
      <x:c r="F5056" s="0" t="s">
        <x:v>100</x:v>
      </x:c>
      <x:c r="G5056" s="0" t="s">
        <x:v>96</x:v>
      </x:c>
      <x:c r="H5056" s="0" t="s">
        <x:v>97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79</x:v>
      </x:c>
      <x:c r="E5057" s="0" t="s">
        <x:v>80</x:v>
      </x:c>
      <x:c r="F5057" s="0" t="s">
        <x:v>100</x:v>
      </x:c>
      <x:c r="G5057" s="0" t="s">
        <x:v>96</x:v>
      </x:c>
      <x:c r="H5057" s="0" t="s">
        <x:v>97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79</x:v>
      </x:c>
      <x:c r="E5058" s="0" t="s">
        <x:v>80</x:v>
      </x:c>
      <x:c r="F5058" s="0" t="s">
        <x:v>100</x:v>
      </x:c>
      <x:c r="G5058" s="0" t="s">
        <x:v>96</x:v>
      </x:c>
      <x:c r="H5058" s="0" t="s">
        <x:v>97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79</x:v>
      </x:c>
      <x:c r="E5059" s="0" t="s">
        <x:v>80</x:v>
      </x:c>
      <x:c r="F5059" s="0" t="s">
        <x:v>100</x:v>
      </x:c>
      <x:c r="G5059" s="0" t="s">
        <x:v>96</x:v>
      </x:c>
      <x:c r="H5059" s="0" t="s">
        <x:v>97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3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79</x:v>
      </x:c>
      <x:c r="E5060" s="0" t="s">
        <x:v>80</x:v>
      </x:c>
      <x:c r="F5060" s="0" t="s">
        <x:v>100</x:v>
      </x:c>
      <x:c r="G5060" s="0" t="s">
        <x:v>96</x:v>
      </x:c>
      <x:c r="H5060" s="0" t="s">
        <x:v>97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79</x:v>
      </x:c>
      <x:c r="E5061" s="0" t="s">
        <x:v>80</x:v>
      </x:c>
      <x:c r="F5061" s="0" t="s">
        <x:v>100</x:v>
      </x:c>
      <x:c r="G5061" s="0" t="s">
        <x:v>96</x:v>
      </x:c>
      <x:c r="H5061" s="0" t="s">
        <x:v>97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79</x:v>
      </x:c>
      <x:c r="E5062" s="0" t="s">
        <x:v>80</x:v>
      </x:c>
      <x:c r="F5062" s="0" t="s">
        <x:v>100</x:v>
      </x:c>
      <x:c r="G5062" s="0" t="s">
        <x:v>98</x:v>
      </x:c>
      <x:c r="H5062" s="0" t="s">
        <x:v>79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3160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79</x:v>
      </x:c>
      <x:c r="E5063" s="0" t="s">
        <x:v>80</x:v>
      </x:c>
      <x:c r="F5063" s="0" t="s">
        <x:v>100</x:v>
      </x:c>
      <x:c r="G5063" s="0" t="s">
        <x:v>98</x:v>
      </x:c>
      <x:c r="H5063" s="0" t="s">
        <x:v>79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2426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79</x:v>
      </x:c>
      <x:c r="E5064" s="0" t="s">
        <x:v>80</x:v>
      </x:c>
      <x:c r="F5064" s="0" t="s">
        <x:v>100</x:v>
      </x:c>
      <x:c r="G5064" s="0" t="s">
        <x:v>98</x:v>
      </x:c>
      <x:c r="H5064" s="0" t="s">
        <x:v>79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79</x:v>
      </x:c>
      <x:c r="E5065" s="0" t="s">
        <x:v>80</x:v>
      </x:c>
      <x:c r="F5065" s="0" t="s">
        <x:v>100</x:v>
      </x:c>
      <x:c r="G5065" s="0" t="s">
        <x:v>98</x:v>
      </x:c>
      <x:c r="H5065" s="0" t="s">
        <x:v>79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21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79</x:v>
      </x:c>
      <x:c r="E5066" s="0" t="s">
        <x:v>80</x:v>
      </x:c>
      <x:c r="F5066" s="0" t="s">
        <x:v>100</x:v>
      </x:c>
      <x:c r="G5066" s="0" t="s">
        <x:v>98</x:v>
      </x:c>
      <x:c r="H5066" s="0" t="s">
        <x:v>79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10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79</x:v>
      </x:c>
      <x:c r="E5067" s="0" t="s">
        <x:v>80</x:v>
      </x:c>
      <x:c r="F5067" s="0" t="s">
        <x:v>100</x:v>
      </x:c>
      <x:c r="G5067" s="0" t="s">
        <x:v>98</x:v>
      </x:c>
      <x:c r="H5067" s="0" t="s">
        <x:v>79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79</x:v>
      </x:c>
      <x:c r="E5068" s="0" t="s">
        <x:v>80</x:v>
      </x:c>
      <x:c r="F5068" s="0" t="s">
        <x:v>100</x:v>
      </x:c>
      <x:c r="G5068" s="0" t="s">
        <x:v>98</x:v>
      </x:c>
      <x:c r="H5068" s="0" t="s">
        <x:v>79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7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79</x:v>
      </x:c>
      <x:c r="E5069" s="0" t="s">
        <x:v>80</x:v>
      </x:c>
      <x:c r="F5069" s="0" t="s">
        <x:v>100</x:v>
      </x:c>
      <x:c r="G5069" s="0" t="s">
        <x:v>98</x:v>
      </x:c>
      <x:c r="H5069" s="0" t="s">
        <x:v>79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9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79</x:v>
      </x:c>
      <x:c r="E5070" s="0" t="s">
        <x:v>80</x:v>
      </x:c>
      <x:c r="F5070" s="0" t="s">
        <x:v>100</x:v>
      </x:c>
      <x:c r="G5070" s="0" t="s">
        <x:v>98</x:v>
      </x:c>
      <x:c r="H5070" s="0" t="s">
        <x:v>79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79</x:v>
      </x:c>
      <x:c r="E5071" s="0" t="s">
        <x:v>80</x:v>
      </x:c>
      <x:c r="F5071" s="0" t="s">
        <x:v>100</x:v>
      </x:c>
      <x:c r="G5071" s="0" t="s">
        <x:v>98</x:v>
      </x:c>
      <x:c r="H5071" s="0" t="s">
        <x:v>79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79</x:v>
      </x:c>
      <x:c r="E5072" s="0" t="s">
        <x:v>80</x:v>
      </x:c>
      <x:c r="F5072" s="0" t="s">
        <x:v>100</x:v>
      </x:c>
      <x:c r="G5072" s="0" t="s">
        <x:v>98</x:v>
      </x:c>
      <x:c r="H5072" s="0" t="s">
        <x:v>79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10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79</x:v>
      </x:c>
      <x:c r="E5073" s="0" t="s">
        <x:v>80</x:v>
      </x:c>
      <x:c r="F5073" s="0" t="s">
        <x:v>100</x:v>
      </x:c>
      <x:c r="G5073" s="0" t="s">
        <x:v>98</x:v>
      </x:c>
      <x:c r="H5073" s="0" t="s">
        <x:v>79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79</x:v>
      </x:c>
      <x:c r="E5074" s="0" t="s">
        <x:v>80</x:v>
      </x:c>
      <x:c r="F5074" s="0" t="s">
        <x:v>100</x:v>
      </x:c>
      <x:c r="G5074" s="0" t="s">
        <x:v>98</x:v>
      </x:c>
      <x:c r="H5074" s="0" t="s">
        <x:v>79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79</x:v>
      </x:c>
      <x:c r="E5075" s="0" t="s">
        <x:v>80</x:v>
      </x:c>
      <x:c r="F5075" s="0" t="s">
        <x:v>100</x:v>
      </x:c>
      <x:c r="G5075" s="0" t="s">
        <x:v>98</x:v>
      </x:c>
      <x:c r="H5075" s="0" t="s">
        <x:v>79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11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79</x:v>
      </x:c>
      <x:c r="E5076" s="0" t="s">
        <x:v>80</x:v>
      </x:c>
      <x:c r="F5076" s="0" t="s">
        <x:v>100</x:v>
      </x:c>
      <x:c r="G5076" s="0" t="s">
        <x:v>98</x:v>
      </x:c>
      <x:c r="H5076" s="0" t="s">
        <x:v>79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7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79</x:v>
      </x:c>
      <x:c r="E5077" s="0" t="s">
        <x:v>80</x:v>
      </x:c>
      <x:c r="F5077" s="0" t="s">
        <x:v>100</x:v>
      </x:c>
      <x:c r="G5077" s="0" t="s">
        <x:v>98</x:v>
      </x:c>
      <x:c r="H5077" s="0" t="s">
        <x:v>79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11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79</x:v>
      </x:c>
      <x:c r="E5078" s="0" t="s">
        <x:v>80</x:v>
      </x:c>
      <x:c r="F5078" s="0" t="s">
        <x:v>100</x:v>
      </x:c>
      <x:c r="G5078" s="0" t="s">
        <x:v>98</x:v>
      </x:c>
      <x:c r="H5078" s="0" t="s">
        <x:v>79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18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79</x:v>
      </x:c>
      <x:c r="E5079" s="0" t="s">
        <x:v>80</x:v>
      </x:c>
      <x:c r="F5079" s="0" t="s">
        <x:v>100</x:v>
      </x:c>
      <x:c r="G5079" s="0" t="s">
        <x:v>98</x:v>
      </x:c>
      <x:c r="H5079" s="0" t="s">
        <x:v>79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79</x:v>
      </x:c>
      <x:c r="E5080" s="0" t="s">
        <x:v>80</x:v>
      </x:c>
      <x:c r="F5080" s="0" t="s">
        <x:v>100</x:v>
      </x:c>
      <x:c r="G5080" s="0" t="s">
        <x:v>98</x:v>
      </x:c>
      <x:c r="H5080" s="0" t="s">
        <x:v>79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79</x:v>
      </x:c>
      <x:c r="E5081" s="0" t="s">
        <x:v>80</x:v>
      </x:c>
      <x:c r="F5081" s="0" t="s">
        <x:v>100</x:v>
      </x:c>
      <x:c r="G5081" s="0" t="s">
        <x:v>98</x:v>
      </x:c>
      <x:c r="H5081" s="0" t="s">
        <x:v>79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79</x:v>
      </x:c>
      <x:c r="E5082" s="0" t="s">
        <x:v>80</x:v>
      </x:c>
      <x:c r="F5082" s="0" t="s">
        <x:v>100</x:v>
      </x:c>
      <x:c r="G5082" s="0" t="s">
        <x:v>98</x:v>
      </x:c>
      <x:c r="H5082" s="0" t="s">
        <x:v>79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3067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79</x:v>
      </x:c>
      <x:c r="E5083" s="0" t="s">
        <x:v>80</x:v>
      </x:c>
      <x:c r="F5083" s="0" t="s">
        <x:v>100</x:v>
      </x:c>
      <x:c r="G5083" s="0" t="s">
        <x:v>98</x:v>
      </x:c>
      <x:c r="H5083" s="0" t="s">
        <x:v>79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2329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5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7">
        <x:s v="-"/>
        <x:s v="12"/>
        <x:s v="13"/>
        <x:s v="14"/>
        <x:s v="16"/>
        <x:s v="170"/>
        <x:s v="4"/>
      </x:sharedItems>
    </x:cacheField>
    <x:cacheField name="Type of Private Accommodation">
      <x:sharedItems count="7">
        <x:s v="All households"/>
        <x:s v="Detached house"/>
        <x:s v="Semi- detached house"/>
        <x:s v="Terraced house"/>
        <x:s v="Flat or apartment in a purpose- built block"/>
        <x:s v="Flat/apartment in a converted dwelling (including bed sits)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1">
        <x:s v="-"/>
        <x:s v="01"/>
        <x:s v="02"/>
        <x:s v="03"/>
        <x:s v="04"/>
        <x:s v="05"/>
        <x:s v="06"/>
        <x:s v="07"/>
        <x:s v="08"/>
        <x:s v="09"/>
        <x:s v="99"/>
      </x:sharedItems>
    </x:cacheField>
    <x:cacheField name="Type of Central Heating">
      <x:sharedItems count="11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33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26952"/>
        <x:n v="23174"/>
        <x:n v="8938"/>
        <x:n v="6507"/>
        <x:n v="4131"/>
        <x:n v="2951"/>
        <x:n v="3037"/>
        <x:n v="2346"/>
        <x:n v="1677"/>
        <x:n v="1455"/>
        <x:n v="2482"/>
        <x:n v="2065"/>
        <x:n v="1877"/>
        <x:n v="1605"/>
        <x:n v="1468"/>
        <x:n v="1766"/>
        <x:n v="1981"/>
        <x:n v="2385"/>
        <x:n v="258"/>
        <x:n v="1361"/>
        <x:n v="1836"/>
        <x:n v="711330"/>
        <x:n v="686004"/>
        <x:n v="65676"/>
        <x:n v="59339"/>
        <x:n v="45530"/>
        <x:n v="42020"/>
        <x:n v="48242"/>
        <x:n v="45409"/>
        <x:n v="51583"/>
        <x:n v="49346"/>
        <x:n v="114508"/>
        <x:n v="107466"/>
        <x:n v="84513"/>
        <x:n v="79276"/>
        <x:n v="107157"/>
        <x:n v="102250"/>
        <x:n v="175133"/>
        <x:n v="167241"/>
        <x:n v="11042"/>
        <x:n v="18988"/>
        <x:n v="22615"/>
        <x:n v="550215"/>
        <x:n v="569166"/>
        <x:n v="31179"/>
        <x:n v="32118"/>
        <x:n v="36046"/>
        <x:n v="35749"/>
        <x:n v="51949"/>
        <x:n v="52319"/>
        <x:n v="43456"/>
        <x:n v="45221"/>
        <x:n v="62161"/>
        <x:n v="64595"/>
        <x:n v="46974"/>
        <x:n v="47640"/>
        <x:n v="80687"/>
        <x:n v="82895"/>
        <x:n v="173184"/>
        <x:n v="167918"/>
        <x:n v="11329"/>
        <x:n v="24579"/>
        <x:n v="29382"/>
        <x:n v="140419"/>
        <x:n v="146302"/>
        <x:n v="14278"/>
        <x:n v="13175"/>
        <x:n v="6844"/>
        <x:n v="5995"/>
        <x:n v="5749"/>
        <x:n v="5334"/>
        <x:n v="4596"/>
        <x:n v="4720"/>
        <x:n v="6290"/>
        <x:n v="6763"/>
        <x:n v="10428"/>
        <x:n v="10478"/>
        <x:n v="26116"/>
        <x:n v="25053"/>
        <x:n v="51640"/>
        <x:n v="49581"/>
        <x:n v="5408"/>
        <x:n v="14478"/>
        <x:n v="19795"/>
        <x:n v="79145"/>
        <x:n v="86611"/>
        <x:n v="10910"/>
        <x:n v="10093"/>
        <x:n v="9081"/>
        <x:n v="8805"/>
        <x:n v="7748"/>
        <x:n v="8187"/>
        <x:n v="5751"/>
        <x:n v="6401"/>
        <x:n v="12226"/>
        <x:n v="13094"/>
        <x:n v="11358"/>
        <x:n v="11935"/>
        <x:n v="9755"/>
        <x:n v="11120"/>
        <x:n v="9609"/>
        <x:n v="12590"/>
        <x:n v="659"/>
        <x:n v="2707"/>
        <x:n v="3727"/>
        <x:n v="78638"/>
        <x:n v="90029"/>
        <x:n v="11603"/>
        <x:n v="10892"/>
        <x:n v="9908"/>
        <x:n v="9852"/>
        <x:n v="8291"/>
        <x:n v="8789"/>
        <x:n v="5194"/>
        <x:n v="5888"/>
        <x:n v="11741"/>
        <x:n v="12883"/>
        <x:n v="12378"/>
        <x:n v="13578"/>
        <x:n v="8694"/>
        <x:n v="10850"/>
        <x:n v="9574"/>
        <x:n v="14020"/>
        <x:n v="1431"/>
        <x:n v="1255"/>
        <x:n v="1846"/>
        <x:n v="10452"/>
        <x:n v="9990"/>
        <x:n v="886"/>
        <x:n v="830"/>
        <x:n v="455"/>
        <x:n v="400"/>
        <x:n v="356"/>
        <x:n v="310"/>
        <x:n v="456"/>
        <x:n v="443"/>
        <x:n v="1141"/>
        <x:n v="1087"/>
        <x:n v="1624"/>
        <x:n v="1414"/>
        <x:n v="1372"/>
        <x:n v="1378"/>
        <x:n v="3891"/>
        <x:n v="3543"/>
        <x:n v="240"/>
        <x:n v="271"/>
        <x:n v="345"/>
        <x:n v="21395"/>
        <x:n v="33976"/>
        <x:n v="4768"/>
        <x:n v="6539"/>
        <x:n v="1924"/>
        <x:n v="2925"/>
        <x:n v="1459"/>
        <x:n v="2440"/>
        <x:n v="982"/>
        <x:n v="1688"/>
        <x:n v="2364"/>
        <x:n v="3939"/>
        <x:n v="2131"/>
        <x:n v="3748"/>
        <x:n v="1922"/>
        <x:n v="3613"/>
        <x:n v="5483"/>
        <x:n v="7212"/>
        <x:n v="1082"/>
        <x:n v="362"/>
        <x:n v="790"/>
        <x:n v="8524"/>
        <x:n v="11068"/>
        <x:n v="700"/>
        <x:n v="744"/>
        <x:n v="344"/>
        <x:n v="391"/>
        <x:n v="291"/>
        <x:n v="386"/>
        <x:n v="302"/>
        <x:n v="329"/>
        <x:n v="490"/>
        <x:n v="636"/>
        <x:n v="426"/>
        <x:n v="617"/>
        <x:n v="598"/>
        <x:n v="807"/>
        <x:n v="5069"/>
        <x:n v="5044"/>
        <x:n v="1667"/>
        <x:n v="304"/>
        <x:n v="447"/>
        <x:n v="22338"/>
        <x:n v="41345"/>
        <x:n v="1001"/>
        <x:n v="963"/>
        <x:n v="554"/>
        <x:n v="580"/>
        <x:n v="569"/>
        <x:n v="587"/>
        <x:n v="513"/>
        <x:n v="550"/>
        <x:n v="794"/>
        <x:n v="945"/>
        <x:n v="704"/>
        <x:n v="753"/>
        <x:n v="955"/>
        <x:n v="1079"/>
        <x:n v="1943"/>
        <x:n v="2229"/>
        <x:n v="320"/>
        <x:n v="15305"/>
        <x:n v="3333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4759"/>
        <x:n v="13779"/>
        <x:n v="3696"/>
        <x:n v="2811"/>
        <x:n v="2155"/>
        <x:n v="1560"/>
        <x:n v="1850"/>
        <x:n v="1505"/>
        <x:n v="1054"/>
        <x:n v="994"/>
        <x:n v="1400"/>
        <x:n v="1247"/>
        <x:n v="1154"/>
        <x:n v="1073"/>
        <x:n v="1312"/>
        <x:n v="1248"/>
        <x:n v="1613"/>
        <x:n v="122"/>
        <x:n v="1129"/>
        <x:n v="1561"/>
        <x:n v="299317"/>
        <x:n v="282709"/>
        <x:n v="16355"/>
        <x:n v="14261"/>
        <x:n v="17473"/>
        <x:n v="15723"/>
        <x:n v="24918"/>
        <x:n v="23043"/>
        <x:n v="31655"/>
        <x:n v="29784"/>
        <x:n v="60705"/>
        <x:n v="55895"/>
        <x:n v="38600"/>
        <x:n v="36008"/>
        <x:n v="45772"/>
        <x:n v="43507"/>
        <x:n v="52014"/>
        <x:n v="48983"/>
        <x:n v="1871"/>
        <x:n v="11825"/>
        <x:n v="13634"/>
        <x:n v="537203"/>
        <x:n v="555475"/>
        <x:n v="30535"/>
        <x:n v="31424"/>
        <x:n v="35744"/>
        <x:n v="35397"/>
        <x:n v="51653"/>
        <x:n v="52002"/>
        <x:n v="43139"/>
        <x:n v="44892"/>
        <x:n v="61497"/>
        <x:n v="63818"/>
        <x:n v="46226"/>
        <x:n v="46816"/>
        <x:n v="79493"/>
        <x:n v="81440"/>
        <x:n v="164717"/>
        <x:n v="160157"/>
        <x:n v="10644"/>
        <x:n v="24199"/>
        <x:n v="28885"/>
        <x:n v="122355"/>
        <x:n v="127132"/>
        <x:n v="11593"/>
        <x:n v="10934"/>
        <x:n v="5584"/>
        <x:n v="4956"/>
        <x:n v="4870"/>
        <x:n v="4566"/>
        <x:n v="3949"/>
        <x:n v="4115"/>
        <x:n v="5246"/>
        <x:n v="5835"/>
        <x:n v="9535"/>
        <x:n v="9581"/>
        <x:n v="24160"/>
        <x:n v="23094"/>
        <x:n v="43860"/>
        <x:n v="41862"/>
        <x:n v="3443"/>
        <x:n v="13558"/>
        <x:n v="18746"/>
        <x:n v="37263"/>
        <x:n v="40636"/>
        <x:n v="3014"/>
        <x:n v="2838"/>
        <x:n v="4158"/>
        <x:n v="4150"/>
        <x:n v="4294"/>
        <x:n v="3314"/>
        <x:n v="3745"/>
        <x:n v="6455"/>
        <x:n v="6839"/>
        <x:n v="5436"/>
        <x:n v="5734"/>
        <x:n v="5136"/>
        <x:n v="5588"/>
        <x:n v="3873"/>
        <x:n v="4993"/>
        <x:n v="167"/>
        <x:n v="1727"/>
        <x:n v="2288"/>
        <x:n v="11545"/>
        <x:n v="14073"/>
        <x:n v="1045"/>
        <x:n v="1014"/>
        <x:n v="1388"/>
        <x:n v="1531"/>
        <x:n v="1290"/>
        <x:n v="1502"/>
        <x:n v="1236"/>
        <x:n v="2232"/>
        <x:n v="2479"/>
        <x:n v="1695"/>
        <x:n v="1960"/>
        <x:n v="1433"/>
        <x:n v="1898"/>
        <x:n v="1078"/>
        <x:n v="1837"/>
        <x:n v="65"/>
        <x:n v="390"/>
        <x:n v="551"/>
        <x:n v="4719"/>
        <x:n v="4388"/>
        <x:n v="261"/>
        <x:n v="222"/>
        <x:n v="162"/>
        <x:n v="135"/>
        <x:n v="168"/>
        <x:n v="144"/>
        <x:n v="257"/>
        <x:n v="232"/>
        <x:n v="445"/>
        <x:n v="436"/>
        <x:n v="648"/>
        <x:n v="564"/>
        <x:n v="720"/>
        <x:n v="714"/>
        <x:n v="1870"/>
        <x:n v="1594"/>
        <x:n v="88"/>
        <x:n v="188"/>
        <x:n v="259"/>
        <x:n v="3491"/>
        <x:n v="6505"/>
        <x:n v="402"/>
        <x:n v="615"/>
        <x:n v="306"/>
        <x:n v="508"/>
        <x:n v="337"/>
        <x:n v="713"/>
        <x:n v="297"/>
        <x:n v="542"/>
        <x:n v="406"/>
        <x:n v="789"/>
        <x:n v="336"/>
        <x:n v="750"/>
        <x:n v="1136"/>
        <x:n v="117"/>
        <x:n v="115"/>
        <x:n v="278"/>
        <x:n v="2894"/>
        <x:n v="3892"/>
        <x:n v="228"/>
        <x:n v="171"/>
        <x:n v="192"/>
        <x:n v="156"/>
        <x:n v="208"/>
        <x:n v="199"/>
        <x:n v="205"/>
        <x:n v="224"/>
        <x:n v="313"/>
        <x:n v="210"/>
        <x:n v="305"/>
        <x:n v="328"/>
        <x:n v="411"/>
        <x:n v="1150"/>
        <x:n v="1195"/>
        <x:n v="466"/>
        <x:n v="339"/>
        <x:n v="16527"/>
        <x:n v="32248"/>
        <x:n v="613"/>
        <x:n v="514"/>
        <x:n v="349"/>
        <x:n v="355"/>
        <x:n v="378"/>
        <x:n v="404"/>
        <x:n v="376"/>
        <x:n v="401"/>
        <x:n v="489"/>
        <x:n v="608"/>
        <x:n v="441"/>
        <x:n v="667"/>
        <x:n v="763"/>
        <x:n v="1304"/>
        <x:n v="1512"/>
        <x:n v="191"/>
        <x:n v="11910"/>
        <x:n v="27053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3"/>
        <x:n v="9395"/>
        <x:n v="5242"/>
        <x:n v="1976"/>
        <x:n v="1391"/>
        <x:n v="1187"/>
        <x:n v="841"/>
        <x:n v="623"/>
        <x:n v="461"/>
        <x:n v="818"/>
        <x:n v="723"/>
        <x:n v="395"/>
        <x:n v="454"/>
        <x:n v="733"/>
        <x:n v="772"/>
        <x:n v="136"/>
        <x:n v="275"/>
        <x:n v="412013"/>
        <x:n v="403295"/>
        <x:n v="49321"/>
        <x:n v="45078"/>
        <x:n v="28057"/>
        <x:n v="26297"/>
        <x:n v="23324"/>
        <x:n v="22366"/>
        <x:n v="19928"/>
        <x:n v="19562"/>
        <x:n v="53803"/>
        <x:n v="51571"/>
        <x:n v="45913"/>
        <x:n v="43268"/>
        <x:n v="61385"/>
        <x:n v="58743"/>
        <x:n v="123119"/>
        <x:n v="118258"/>
        <x:n v="9171"/>
        <x:n v="7163"/>
        <x:n v="8981"/>
        <x:n v="13012"/>
        <x:n v="13691"/>
        <x:n v="644"/>
        <x:n v="694"/>
        <x:n v="352"/>
        <x:n v="296"/>
        <x:n v="317"/>
        <x:n v="664"/>
        <x:n v="777"/>
        <x:n v="748"/>
        <x:n v="824"/>
        <x:n v="1194"/>
        <x:n v="8467"/>
        <x:n v="7761"/>
        <x:n v="685"/>
        <x:n v="380"/>
        <x:n v="497"/>
        <x:n v="18064"/>
        <x:n v="19170"/>
        <x:n v="2685"/>
        <x:n v="2241"/>
        <x:n v="1260"/>
        <x:n v="1039"/>
        <x:n v="879"/>
        <x:n v="768"/>
        <x:n v="647"/>
        <x:n v="605"/>
        <x:n v="1044"/>
        <x:n v="928"/>
        <x:n v="893"/>
        <x:n v="897"/>
        <x:n v="1956"/>
        <x:n v="1959"/>
        <x:n v="7780"/>
        <x:n v="7719"/>
        <x:n v="1965"/>
        <x:n v="920"/>
        <x:n v="1049"/>
        <x:n v="41882"/>
        <x:n v="45975"/>
        <x:n v="7896"/>
        <x:n v="7255"/>
        <x:n v="4923"/>
        <x:n v="4655"/>
        <x:n v="3598"/>
        <x:n v="3893"/>
        <x:n v="2437"/>
        <x:n v="2656"/>
        <x:n v="5771"/>
        <x:n v="6255"/>
        <x:n v="5922"/>
        <x:n v="6201"/>
        <x:n v="4619"/>
        <x:n v="5532"/>
        <x:n v="5736"/>
        <x:n v="7597"/>
        <x:n v="492"/>
        <x:n v="980"/>
        <x:n v="1439"/>
        <x:n v="67093"/>
        <x:n v="75956"/>
        <x:n v="10558"/>
        <x:n v="9878"/>
        <x:n v="8520"/>
        <x:n v="8321"/>
        <x:n v="7001"/>
        <x:n v="7287"/>
        <x:n v="4200"/>
        <x:n v="4652"/>
        <x:n v="9509"/>
        <x:n v="10404"/>
        <x:n v="10683"/>
        <x:n v="11618"/>
        <x:n v="7261"/>
        <x:n v="8952"/>
        <x:n v="8496"/>
        <x:n v="12183"/>
        <x:n v="1366"/>
        <x:n v="865"/>
        <x:n v="1295"/>
        <x:n v="5733"/>
        <x:n v="5602"/>
        <x:n v="625"/>
        <x:n v="293"/>
        <x:n v="265"/>
        <x:n v="166"/>
        <x:n v="211"/>
        <x:n v="696"/>
        <x:n v="651"/>
        <x:n v="976"/>
        <x:n v="850"/>
        <x:n v="652"/>
        <x:n v="2021"/>
        <x:n v="1949"/>
        <x:n v="152"/>
        <x:n v="83"/>
        <x:n v="86"/>
        <x:n v="17904"/>
        <x:n v="27471"/>
        <x:n v="4366"/>
        <x:n v="5924"/>
        <x:n v="1618"/>
        <x:n v="2417"/>
        <x:n v="1122"/>
        <x:n v="1134"/>
        <x:n v="1822"/>
        <x:n v="2938"/>
        <x:n v="1725"/>
        <x:n v="2959"/>
        <x:n v="1586"/>
        <x:n v="2819"/>
        <x:n v="4733"/>
        <x:n v="6076"/>
        <x:n v="965"/>
        <x:n v="247"/>
        <x:n v="512"/>
        <x:n v="5630"/>
        <x:n v="7176"/>
        <x:n v="472"/>
        <x:n v="486"/>
        <x:n v="173"/>
        <x:n v="178"/>
        <x:n v="103"/>
        <x:n v="124"/>
        <x:n v="266"/>
        <x:n v="323"/>
        <x:n v="216"/>
        <x:n v="312"/>
        <x:n v="270"/>
        <x:n v="396"/>
        <x:n v="3919"/>
        <x:n v="3849"/>
        <x:n v="1201"/>
        <x:n v="76"/>
        <x:n v="108"/>
        <x:n v="5811"/>
        <x:n v="9097"/>
        <x:n v="388"/>
        <x:n v="449"/>
        <x:n v="225"/>
        <x:n v="183"/>
        <x:n v="137"/>
        <x:n v="149"/>
        <x:n v="263"/>
        <x:n v="288"/>
        <x:n v="316"/>
        <x:n v="639"/>
        <x:n v="717"/>
        <x:n v="129"/>
        <x:n v="3395"/>
        <x:n v="6286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1268"/>
        <x:n v="8850"/>
        <x:n v="4963"/>
        <x:n v="3486"/>
        <x:n v="1921"/>
        <x:n v="1343"/>
        <x:n v="1153"/>
        <x:n v="834"/>
        <x:n v="645"/>
        <x:n v="866"/>
        <x:n v="743"/>
        <x:n v="563"/>
        <x:n v="474"/>
        <x:n v="367"/>
        <x:n v="597"/>
        <x:n v="193"/>
        <x:n v="460525"/>
        <x:n v="445404"/>
        <x:n v="47039"/>
        <x:n v="42672"/>
        <x:n v="27933"/>
        <x:n v="25936"/>
        <x:n v="25068"/>
        <x:n v="23868"/>
        <x:n v="27488"/>
        <x:n v="26248"/>
        <x:n v="70245"/>
        <x:n v="66311"/>
        <x:n v="58677"/>
        <x:n v="54892"/>
        <x:n v="78895"/>
        <x:n v="74134"/>
        <x:n v="117729"/>
        <x:n v="113051"/>
        <x:n v="9159"/>
        <x:n v="7451"/>
        <x:n v="9133"/>
        <x:n v="81715"/>
        <x:n v="85670"/>
        <x:n v="2977"/>
        <x:n v="3088"/>
        <x:n v="3517"/>
        <x:n v="3575"/>
        <x:n v="4724"/>
        <x:n v="4865"/>
        <x:n v="5846"/>
        <x:n v="6182"/>
        <x:n v="9624"/>
        <x:n v="10132"/>
        <x:n v="8500"/>
        <x:n v="8821"/>
        <x:n v="16856"/>
        <x:n v="17190"/>
        <x:n v="26923"/>
        <x:n v="26564"/>
        <x:n v="2748"/>
        <x:n v="3188"/>
        <x:n v="16801"/>
        <x:n v="18348"/>
        <x:n v="2498"/>
        <x:n v="2096"/>
        <x:n v="1278"/>
        <x:n v="1041"/>
        <x:n v="1064"/>
        <x:n v="864"/>
        <x:n v="880"/>
        <x:n v="856"/>
        <x:n v="1164"/>
        <x:n v="1162"/>
        <x:n v="1034"/>
        <x:n v="1747"/>
        <x:n v="6104"/>
        <x:n v="6208"/>
        <x:n v="2298"/>
        <x:n v="929"/>
        <x:n v="1027"/>
        <x:n v="34388"/>
        <x:n v="38120"/>
        <x:n v="7131"/>
        <x:n v="6482"/>
        <x:n v="4517"/>
        <x:n v="4238"/>
        <x:n v="3098"/>
        <x:n v="3293"/>
        <x:n v="2110"/>
        <x:n v="2338"/>
        <x:n v="4689"/>
        <x:n v="5117"/>
        <x:n v="5220"/>
        <x:n v="5425"/>
        <x:n v="3521"/>
        <x:n v="4583"/>
        <x:n v="3444"/>
        <x:n v="5234"/>
        <x:n v="438"/>
        <x:n v="658"/>
        <x:n v="972"/>
        <x:n v="62413"/>
        <x:n v="70819"/>
        <x:n v="9899"/>
        <x:n v="9242"/>
        <x:n v="7936"/>
        <x:n v="7788"/>
        <x:n v="6242"/>
        <x:n v="6483"/>
        <x:n v="3953"/>
        <x:n v="4315"/>
        <x:n v="8966"/>
        <x:n v="9754"/>
        <x:n v="10137"/>
        <x:n v="11032"/>
        <x:n v="6879"/>
        <x:n v="8635"/>
        <x:n v="7767"/>
        <x:n v="11248"/>
        <x:n v="1332"/>
        <x:n v="634"/>
        <x:n v="990"/>
        <x:n v="6480"/>
        <x:n v="6209"/>
        <x:n v="572"/>
        <x:n v="574"/>
        <x:n v="300"/>
        <x:n v="218"/>
        <x:n v="185"/>
        <x:n v="295"/>
        <x:n v="298"/>
        <x:n v="911"/>
        <x:n v="1356"/>
        <x:n v="1160"/>
        <x:n v="969"/>
        <x:n v="1780"/>
        <x:n v="1668"/>
        <x:n v="151"/>
        <x:n v="68"/>
        <x:n v="97"/>
        <x:n v="17399"/>
        <x:n v="26591"/>
        <x:n v="4117"/>
        <x:n v="5593"/>
        <x:n v="1532"/>
        <x:n v="2251"/>
        <x:n v="1648"/>
        <x:n v="706"/>
        <x:n v="1142"/>
        <x:n v="1815"/>
        <x:n v="2881"/>
        <x:n v="1753"/>
        <x:n v="2941"/>
        <x:n v="1593"/>
        <x:n v="2895"/>
        <x:n v="4612"/>
        <x:n v="5852"/>
        <x:n v="964"/>
        <x:n v="217"/>
        <x:n v="424"/>
        <x:n v="5775"/>
        <x:n v="7587"/>
        <x:n v="473"/>
        <x:n v="120"/>
        <x:n v="160"/>
        <x:n v="264"/>
        <x:n v="346"/>
        <x:n v="234"/>
        <x:n v="341"/>
        <x:n v="292"/>
        <x:n v="428"/>
        <x:n v="4050"/>
        <x:n v="3988"/>
        <x:n v="64"/>
        <x:n v="107"/>
        <x:n v="3105"/>
        <x:n v="7535"/>
        <x:n v="375"/>
        <x:n v="419"/>
        <x:n v="207"/>
        <x:n v="195"/>
        <x:n v="190"/>
        <x:n v="369"/>
        <x:n v="308"/>
        <x:n v="385"/>
        <x:n v="429"/>
        <x:n v="766"/>
        <x:n v="133"/>
        <x:n v="430"/>
        <x:n v="4418"/>
        <x:n v="204443"/>
        <x:n v="203346"/>
        <x:n v="9431"/>
        <x:n v="8533"/>
        <x:n v="9117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1509"/>
        <x:n v="1379"/>
        <x:n v="285"/>
        <x:n v="150"/>
        <x:n v="140"/>
        <x:n v="139"/>
        <x:n v="169"/>
        <x:n v="121"/>
        <x:n v="127"/>
        <x:n v="100"/>
        <x:n v="116"/>
        <x:n v="25"/>
        <x:n v="78"/>
        <x:n v="91"/>
        <x:n v="107227"/>
        <x:n v="99506"/>
        <x:n v="4711"/>
        <x:n v="4010"/>
        <x:n v="4189"/>
        <x:n v="3656"/>
        <x:n v="6108"/>
        <x:n v="5574"/>
        <x:n v="10192"/>
        <x:n v="9367"/>
        <x:n v="22441"/>
        <x:n v="20392"/>
        <x:n v="16918"/>
        <x:n v="15450"/>
        <x:n v="22800"/>
        <x:n v="21065"/>
        <x:n v="17188"/>
        <x:n v="16027"/>
        <x:n v="2680"/>
        <x:n v="3147"/>
        <x:n v="75413"/>
        <x:n v="78606"/>
        <x:n v="2546"/>
        <x:n v="2639"/>
        <x:n v="3332"/>
        <x:n v="3342"/>
        <x:n v="4535"/>
        <x:n v="4662"/>
        <x:n v="5663"/>
        <x:n v="5940"/>
        <x:n v="9122"/>
        <x:n v="9528"/>
        <x:n v="7908"/>
        <x:n v="8198"/>
        <x:n v="16107"/>
        <x:n v="16327"/>
        <x:n v="23590"/>
        <x:n v="23245"/>
        <x:n v="1697"/>
        <x:n v="2610"/>
        <x:n v="3028"/>
        <x:n v="6517"/>
        <x:n v="6560"/>
        <x:n v="641"/>
        <x:n v="541"/>
        <x:n v="394"/>
        <x:n v="353"/>
        <x:n v="483"/>
        <x:n v="383"/>
        <x:n v="451"/>
        <x:n v="432"/>
        <x:n v="553"/>
        <x:n v="579"/>
        <x:n v="606"/>
        <x:n v="1121"/>
        <x:n v="954"/>
        <x:n v="1604"/>
        <x:n v="1418"/>
        <x:n v="537"/>
        <x:n v="736"/>
        <x:n v="783"/>
        <x:n v="5614"/>
        <x:n v="6330"/>
        <x:n v="521"/>
        <x:n v="482"/>
        <x:n v="571"/>
        <x:n v="1029"/>
        <x:n v="1097"/>
        <x:n v="970"/>
        <x:n v="1023"/>
        <x:n v="1047"/>
        <x:n v="547"/>
        <x:n v="829"/>
        <x:n v="46"/>
        <x:n v="206"/>
        <x:n v="3320"/>
        <x:n v="3868"/>
        <x:n v="301"/>
        <x:n v="289"/>
        <x:n v="798"/>
        <x:n v="592"/>
        <x:n v="643"/>
        <x:n v="666"/>
        <x:n v="37"/>
        <x:n v="67"/>
        <x:n v="94"/>
        <x:n v="1869"/>
        <x:n v="1660"/>
        <x:n v="58"/>
        <x:n v="43"/>
        <x:n v="35"/>
        <x:n v="59"/>
        <x:n v="112"/>
        <x:n v="246"/>
        <x:n v="221"/>
        <x:n v="379"/>
        <x:n v="480"/>
        <x:n v="408"/>
        <x:n v="26"/>
        <x:n v="29"/>
        <x:n v="1335"/>
        <x:n v="2089"/>
        <x:n v="153"/>
        <x:n v="182"/>
        <x:n v="87"/>
        <x:n v="113"/>
        <x:n v="95"/>
        <x:n v="154"/>
        <x:n v="110"/>
        <x:n v="223"/>
        <x:n v="184"/>
        <x:n v="282"/>
        <x:n v="335"/>
        <x:n v="399"/>
        <x:n v="60"/>
        <x:n v="30"/>
        <x:n v="55"/>
        <x:n v="698"/>
        <x:n v="38"/>
        <x:n v="45"/>
        <x:n v="24"/>
        <x:n v="28"/>
        <x:n v="20"/>
        <x:n v="41"/>
        <x:n v="81"/>
        <x:n v="80"/>
        <x:n v="96"/>
        <x:n v="40"/>
        <x:n v="941"/>
        <x:n v="2325"/>
        <x:n v="52"/>
        <x:n v="39"/>
        <x:n v="53"/>
        <x:n v="54"/>
        <x:n v="125"/>
        <x:n v="92"/>
        <x:n v="145"/>
        <x:n v="165"/>
        <x:n v="198"/>
        <x:n v="22"/>
        <x:n v="202"/>
        <x:n v="1484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9759"/>
        <x:n v="7471"/>
        <x:n v="4575"/>
        <x:n v="3201"/>
        <x:n v="1705"/>
        <x:n v="1193"/>
        <x:n v="958"/>
        <x:n v="678"/>
        <x:n v="505"/>
        <x:n v="446"/>
        <x:n v="260"/>
        <x:n v="318"/>
        <x:n v="528"/>
        <x:n v="353298"/>
        <x:n v="345898"/>
        <x:n v="42328"/>
        <x:n v="38662"/>
        <x:n v="23744"/>
        <x:n v="22280"/>
        <x:n v="18960"/>
        <x:n v="18294"/>
        <x:n v="17296"/>
        <x:n v="16881"/>
        <x:n v="47804"/>
        <x:n v="45919"/>
        <x:n v="41759"/>
        <x:n v="39442"/>
        <x:n v="56095"/>
        <x:n v="53069"/>
        <x:n v="100541"/>
        <x:n v="97024"/>
        <x:n v="8341"/>
        <x:n v="4771"/>
        <x:n v="5986"/>
        <x:n v="6302"/>
        <x:n v="7064"/>
        <x:n v="431"/>
        <x:n v="233"/>
        <x:n v="189"/>
        <x:n v="203"/>
        <x:n v="242"/>
        <x:n v="502"/>
        <x:n v="604"/>
        <x:n v="749"/>
        <x:n v="863"/>
        <x:n v="3333"/>
        <x:n v="3319"/>
        <x:n v="368"/>
        <x:n v="138"/>
        <x:n v="10284"/>
        <x:n v="11788"/>
        <x:n v="1857"/>
        <x:n v="1555"/>
        <x:n v="884"/>
        <x:n v="688"/>
        <x:n v="581"/>
        <x:n v="481"/>
        <x:n v="656"/>
        <x:n v="609"/>
        <x:n v="729"/>
        <x:n v="793"/>
        <x:n v="4500"/>
        <x:n v="4790"/>
        <x:n v="1761"/>
        <x:n v="244"/>
        <x:n v="28774"/>
        <x:n v="31790"/>
        <x:n v="6610"/>
        <x:n v="6028"/>
        <x:n v="4003"/>
        <x:n v="3756"/>
        <x:n v="2547"/>
        <x:n v="2804"/>
        <x:n v="1628"/>
        <x:n v="1767"/>
        <x:n v="3660"/>
        <x:n v="4020"/>
        <x:n v="4250"/>
        <x:n v="4402"/>
        <x:n v="2727"/>
        <x:n v="3536"/>
        <x:n v="2897"/>
        <x:n v="4405"/>
        <x:n v="392"/>
        <x:n v="452"/>
        <x:n v="680"/>
        <x:n v="59093"/>
        <x:n v="66951"/>
        <x:n v="9586"/>
        <x:n v="8978"/>
        <x:n v="7658"/>
        <x:n v="7487"/>
        <x:n v="5964"/>
        <x:n v="6194"/>
        <x:n v="3668"/>
        <x:n v="4011"/>
        <x:n v="8230"/>
        <x:n v="8956"/>
        <x:n v="9545"/>
        <x:n v="10389"/>
        <x:n v="6396"/>
        <x:n v="7969"/>
        <x:n v="7479"/>
        <x:n v="10776"/>
        <x:n v="567"/>
        <x:n v="896"/>
        <x:n v="4611"/>
        <x:n v="4549"/>
        <x:n v="504"/>
        <x:n v="516"/>
        <x:n v="231"/>
        <x:n v="159"/>
        <x:n v="665"/>
        <x:n v="620"/>
        <x:n v="926"/>
        <x:n v="819"/>
        <x:n v="578"/>
        <x:n v="590"/>
        <x:n v="1300"/>
        <x:n v="16064"/>
        <x:n v="24502"/>
        <x:n v="3964"/>
        <x:n v="5411"/>
        <x:n v="1445"/>
        <x:n v="2138"/>
        <x:n v="959"/>
        <x:n v="1494"/>
        <x:n v="596"/>
        <x:n v="974"/>
        <x:n v="1592"/>
        <x:n v="2540"/>
        <x:n v="1569"/>
        <x:n v="2659"/>
        <x:n v="2560"/>
        <x:n v="4321"/>
        <x:n v="5453"/>
        <x:n v="904"/>
        <x:n v="187"/>
        <x:n v="5077"/>
        <x:n v="6564"/>
        <x:n v="143"/>
        <x:n v="163"/>
        <x:n v="146"/>
        <x:n v="85"/>
        <x:n v="105"/>
        <x:n v="179"/>
        <x:n v="214"/>
        <x:n v="332"/>
        <x:n v="3667"/>
        <x:n v="3635"/>
        <x:n v="2164"/>
        <x:n v="5210"/>
        <x:n v="364"/>
        <x:n v="141"/>
        <x:n v="111"/>
        <x:n v="286"/>
        <x:n v="253"/>
        <x:n v="468"/>
        <x:n v="568"/>
        <x:n v="2934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4287"/>
        <x:n v="3625"/>
        <x:n v="684"/>
        <x:n v="660"/>
        <x:n v="629"/>
        <x:n v="499"/>
        <x:n v="347"/>
        <x:n v="342"/>
        <x:n v="476"/>
        <x:n v="361"/>
        <x:n v="343"/>
        <x:n v="171555"/>
        <x:n v="165422"/>
        <x:n v="6982"/>
        <x:n v="6318"/>
        <x:n v="8939"/>
        <x:n v="8157"/>
        <x:n v="12921"/>
        <x:n v="11993"/>
        <x:n v="16601"/>
        <x:n v="15757"/>
        <x:n v="31982"/>
        <x:n v="29781"/>
        <x:n v="19200"/>
        <x:n v="18320"/>
        <x:n v="23837"/>
        <x:n v="23596"/>
        <x:n v="44629"/>
        <x:n v="42508"/>
        <x:n v="1202"/>
        <x:n v="6464"/>
        <x:n v="7790"/>
        <x:n v="226249"/>
        <x:n v="235910"/>
        <x:n v="4926"/>
        <x:n v="5273"/>
        <x:n v="11723"/>
        <x:n v="12128"/>
        <x:n v="20777"/>
        <x:n v="21486"/>
        <x:n v="21770"/>
        <x:n v="22945"/>
        <x:n v="30808"/>
        <x:n v="32465"/>
        <x:n v="22147"/>
        <x:n v="22832"/>
        <x:n v="45551"/>
        <x:n v="46106"/>
        <x:n v="60061"/>
        <x:n v="59123"/>
        <x:n v="3582"/>
        <x:n v="8486"/>
        <x:n v="9970"/>
        <x:n v="15022"/>
        <x:n v="15517"/>
        <x:n v="836"/>
        <x:n v="847"/>
        <x:n v="1231"/>
        <x:n v="1137"/>
        <x:n v="999"/>
        <x:n v="1051"/>
        <x:n v="1334"/>
        <x:n v="1405"/>
        <x:n v="1566"/>
        <x:n v="2859"/>
        <x:n v="2841"/>
        <x:n v="3767"/>
        <x:n v="3539"/>
        <x:n v="633"/>
        <x:n v="1349"/>
        <x:n v="1662"/>
        <x:n v="22383"/>
        <x:n v="25563"/>
        <x:n v="1158"/>
        <x:n v="1077"/>
        <x:n v="1622"/>
        <x:n v="1673"/>
        <x:n v="1969"/>
        <x:n v="1472"/>
        <x:n v="1779"/>
        <x:n v="3357"/>
        <x:n v="3866"/>
        <x:n v="3709"/>
        <x:n v="4288"/>
        <x:n v="4671"/>
        <x:n v="4464"/>
        <x:n v="5439"/>
        <x:n v="148"/>
        <x:n v="791"/>
        <x:n v="1232"/>
        <x:n v="9782"/>
        <x:n v="12102"/>
        <x:n v="873"/>
        <x:n v="831"/>
        <x:n v="1192"/>
        <x:n v="1258"/>
        <x:n v="1145"/>
        <x:n v="1282"/>
        <x:n v="628"/>
        <x:n v="835"/>
        <x:n v="1541"/>
        <x:n v="1862"/>
        <x:n v="1475"/>
        <x:n v="1719"/>
        <x:n v="1360"/>
        <x:n v="1692"/>
        <x:n v="1324"/>
        <x:n v="2160"/>
        <x:n v="63"/>
        <x:n v="2163"/>
        <x:n v="1972"/>
        <x:n v="77"/>
        <x:n v="73"/>
        <x:n v="62"/>
        <x:n v="99"/>
        <x:n v="155"/>
        <x:n v="175"/>
        <x:n v="255"/>
        <x:n v="237"/>
        <x:n v="1165"/>
        <x:n v="979"/>
        <x:n v="2248"/>
        <x:n v="4276"/>
        <x:n v="420"/>
        <x:n v="230"/>
        <x:n v="350"/>
        <x:n v="239"/>
        <x:n v="423"/>
        <x:n v="322"/>
        <x:n v="632"/>
        <x:n v="532"/>
        <x:n v="506"/>
        <x:n v="484"/>
        <x:n v="903"/>
        <x:n v="44"/>
        <x:n v="925"/>
        <x:n v="1305"/>
        <x:n v="79"/>
        <x:n v="104"/>
        <x:n v="277"/>
        <x:n v="327"/>
        <x:n v="134"/>
        <x:n v="56"/>
        <x:n v="2037"/>
        <x:n v="6256"/>
        <x:n v="93"/>
        <x:n v="119"/>
        <x:n v="177"/>
        <x:n v="158"/>
        <x:n v="215"/>
        <x:n v="281"/>
        <x:n v="299"/>
        <x:n v="439"/>
        <x:n v="467"/>
        <x:n v="4442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3061"/>
        <x:n v="2650"/>
        <x:n v="496"/>
        <x:n v="351"/>
        <x:n v="403"/>
        <x:n v="290"/>
        <x:n v="250"/>
        <x:n v="16"/>
        <x:n v="176"/>
        <x:n v="131355"/>
        <x:n v="126104"/>
        <x:n v="3216"/>
        <x:n v="5955"/>
        <x:n v="5438"/>
        <x:n v="10074"/>
        <x:n v="9294"/>
        <x:n v="14988"/>
        <x:n v="14133"/>
        <x:n v="28464"/>
        <x:n v="26419"/>
        <x:n v="16485"/>
        <x:n v="15786"/>
        <x:n v="19838"/>
        <x:n v="19321"/>
        <x:n v="27040"/>
        <x:n v="25879"/>
        <x:n v="5295"/>
        <x:n v="6230"/>
        <x:n v="222535"/>
        <x:n v="232167"/>
        <x:n v="4841"/>
        <x:n v="5174"/>
        <x:n v="11658"/>
        <x:n v="12060"/>
        <x:n v="20716"/>
        <x:n v="21398"/>
        <x:n v="21734"/>
        <x:n v="22895"/>
        <x:n v="30727"/>
        <x:n v="32380"/>
        <x:n v="22038"/>
        <x:n v="22707"/>
        <x:n v="45270"/>
        <x:n v="45767"/>
        <x:n v="57168"/>
        <x:n v="56565"/>
        <x:n v="3387"/>
        <x:n v="8383"/>
        <x:n v="9834"/>
        <x:n v="12619"/>
        <x:n v="13181"/>
        <x:n v="712"/>
        <x:n v="719"/>
        <x:n v="1112"/>
        <x:n v="1015"/>
        <x:n v="908"/>
        <x:n v="978"/>
        <x:n v="1151"/>
        <x:n v="1263"/>
        <x:n v="1369"/>
        <x:n v="2415"/>
        <x:n v="2414"/>
        <x:n v="2943"/>
        <x:n v="2742"/>
        <x:n v="1481"/>
        <x:n v="14059"/>
        <x:n v="16506"/>
        <x:n v="457"/>
        <x:n v="1016"/>
        <x:n v="1118"/>
        <x:n v="1206"/>
        <x:n v="1291"/>
        <x:n v="2218"/>
        <x:n v="2607"/>
        <x:n v="2334"/>
        <x:n v="2580"/>
        <x:n v="2910"/>
        <x:n v="3194"/>
        <x:n v="2337"/>
        <x:n v="3051"/>
        <x:n v="840"/>
        <x:n v="4501"/>
        <x:n v="5970"/>
        <x:n v="287"/>
        <x:n v="546"/>
        <x:n v="637"/>
        <x:n v="767"/>
        <x:n v="718"/>
        <x:n v="699"/>
        <x:n v="940"/>
        <x:n v="585"/>
        <x:n v="1065"/>
        <x:n v="18"/>
        <x:n v="212"/>
        <x:n v="1575"/>
        <x:n v="1442"/>
        <x:n v="47"/>
        <x:n v="89"/>
        <x:n v="132"/>
        <x:n v="147"/>
        <x:n v="204"/>
        <x:n v="621"/>
        <x:n v="17"/>
        <x:n v="1063"/>
        <x:n v="2363"/>
        <x:n v="82"/>
        <x:n v="106"/>
        <x:n v="157"/>
        <x:n v="393"/>
        <x:n v="126"/>
        <x:n v="324"/>
        <x:n v="197"/>
        <x:n v="453"/>
        <x:n v="33"/>
        <x:n v="616"/>
        <x:n v="924"/>
        <x:n v="71"/>
        <x:n v="61"/>
        <x:n v="102"/>
        <x:n v="200"/>
        <x:n v="109"/>
        <x:n v="70"/>
        <x:n v="1759"/>
        <x:n v="5491"/>
        <x:n v="57"/>
        <x:n v="245"/>
        <x:n v="254"/>
        <x:n v="269"/>
        <x:n v="389"/>
        <x:n v="63508"/>
        <x:n v="65150"/>
        <x:n v="6042"/>
        <x:n v="5448"/>
        <x:n v="4781"/>
        <x:n v="4470"/>
        <x:n v="4615"/>
        <x:n v="4624"/>
        <x:n v="2669"/>
        <x:n v="2851"/>
        <x:n v="6084"/>
        <x:n v="6191"/>
        <x:n v="5175"/>
        <x:n v="5230"/>
        <x:n v="7050"/>
        <x:n v="7628"/>
        <x:n v="25158"/>
        <x:n v="24619"/>
        <x:n v="1934"/>
        <x:n v="3090"/>
        <x:n v="1226"/>
        <x:n v="975"/>
        <x:n v="164"/>
        <x:n v="4"/>
        <x:n v="48"/>
        <x:n v="40200"/>
        <x:n v="39318"/>
        <x:n v="3766"/>
        <x:n v="3380"/>
        <x:n v="2984"/>
        <x:n v="2719"/>
        <x:n v="2847"/>
        <x:n v="2699"/>
        <x:n v="3518"/>
        <x:n v="3362"/>
        <x:n v="2715"/>
        <x:n v="2534"/>
        <x:n v="3999"/>
        <x:n v="4275"/>
        <x:n v="17589"/>
        <x:n v="16629"/>
        <x:n v="536"/>
        <x:n v="1169"/>
        <x:n v="3714"/>
        <x:n v="3743"/>
        <x:n v="36"/>
        <x:n v="50"/>
        <x:n v="2893"/>
        <x:n v="2558"/>
        <x:n v="2403"/>
        <x:n v="2336"/>
        <x:n v="128"/>
        <x:n v="142"/>
        <x:n v="444"/>
        <x:n v="427"/>
        <x:n v="797"/>
        <x:n v="181"/>
        <x:n v="8324"/>
        <x:n v="697"/>
        <x:n v="555"/>
        <x:n v="630"/>
        <x:n v="1139"/>
        <x:n v="1259"/>
        <x:n v="1061"/>
        <x:n v="1477"/>
        <x:n v="2127"/>
        <x:n v="2388"/>
        <x:n v="241"/>
        <x:n v="5281"/>
        <x:n v="6132"/>
        <x:n v="586"/>
        <x:n v="549"/>
        <x:n v="646"/>
        <x:n v="774"/>
        <x:n v="757"/>
        <x:n v="854"/>
        <x:n v="661"/>
        <x:n v="752"/>
        <x:n v="739"/>
        <x:n v="1095"/>
        <x:n v="588"/>
        <x:n v="530"/>
        <x:n v="31"/>
        <x:n v="21"/>
        <x:n v="11"/>
        <x:n v="10"/>
        <x:n v="19"/>
        <x:n v="358"/>
        <x:n v="15"/>
        <x:n v="12"/>
        <x:n v="1185"/>
        <x:n v="1913"/>
        <x:n v="101"/>
        <x:n v="450"/>
        <x:n v="27"/>
        <x:n v="309"/>
        <x:n v="381"/>
        <x:n v="42"/>
        <x:n v="13"/>
        <x:n v="765"/>
        <x:n v="23"/>
        <x:n v="32"/>
        <x:n v="7"/>
        <x:n v="493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3127"/>
        <x:n v="12471"/>
        <x:n v="19315"/>
        <x:n v="6843"/>
        <x:n v="5402"/>
        <x:n v="2121"/>
        <x:n v="1568"/>
        <x:n v="1240"/>
        <x:n v="894"/>
        <x:n v="787"/>
        <x:n v="478"/>
        <x:n v="410"/>
        <x:n v="792"/>
        <x:n v="511"/>
        <x:n v="64549"/>
        <x:n v="61595"/>
        <x:n v="9195"/>
        <x:n v="8359"/>
        <x:n v="7616"/>
        <x:n v="7089"/>
        <x:n v="9454"/>
        <x:n v="8816"/>
        <x:n v="6676"/>
        <x:n v="6586"/>
        <x:n v="10944"/>
        <x:n v="10271"/>
        <x:n v="5568"/>
        <x:n v="5065"/>
        <x:n v="2906"/>
        <x:n v="3064"/>
        <x:n v="9580"/>
        <x:n v="8894"/>
        <x:n v="363"/>
        <x:n v="161453"/>
        <x:n v="162887"/>
        <x:n v="19283"/>
        <x:n v="19994"/>
        <x:n v="18344"/>
        <x:n v="17813"/>
        <x:n v="23099"/>
        <x:n v="22951"/>
        <x:n v="12757"/>
        <x:n v="13317"/>
        <x:n v="18646"/>
        <x:n v="18730"/>
        <x:n v="13267"/>
        <x:n v="12785"/>
        <x:n v="11047"/>
        <x:n v="11328"/>
        <x:n v="38602"/>
        <x:n v="36277"/>
        <x:n v="2280"/>
        <x:n v="6408"/>
        <x:n v="7412"/>
        <x:n v="19922"/>
        <x:n v="18444"/>
        <x:n v="3700"/>
        <x:n v="3304"/>
        <x:n v="2082"/>
        <x:n v="1834"/>
        <x:n v="1683"/>
        <x:n v="1579"/>
        <x:n v="930"/>
        <x:n v="1292"/>
        <x:n v="1968"/>
        <x:n v="1810"/>
        <x:n v="2787"/>
        <x:n v="2378"/>
        <x:n v="3763"/>
        <x:n v="3202"/>
        <x:n v="274"/>
        <x:n v="1717"/>
        <x:n v="1964"/>
        <x:n v="19672"/>
        <x:n v="20177"/>
        <x:n v="2305"/>
        <x:n v="2267"/>
        <x:n v="2781"/>
        <x:n v="2708"/>
        <x:n v="2591"/>
        <x:n v="2750"/>
        <x:n v="1971"/>
        <x:n v="2122"/>
        <x:n v="3879"/>
        <x:n v="3826"/>
        <x:n v="2451"/>
        <x:n v="1515"/>
        <x:n v="1462"/>
        <x:n v="1380"/>
        <x:n v="1542"/>
        <x:n v="813"/>
        <x:n v="5083"/>
        <x:n v="5691"/>
        <x:n v="611"/>
        <x:n v="635"/>
        <x:n v="331"/>
        <x:n v="374"/>
        <x:n v="196"/>
        <x:n v="1040"/>
        <x:n v="131"/>
        <x:n v="49"/>
        <x:n v="2318"/>
        <x:n v="130"/>
        <x:n v="273"/>
        <x:n v="333"/>
        <x:n v="114"/>
        <x:n v="707"/>
        <x:n v="72"/>
        <x:n v="51"/>
        <x:n v="1520"/>
        <x:n v="6366"/>
        <x:n v="229"/>
        <x:n v="123"/>
        <x:n v="172"/>
        <x:n v="74"/>
        <x:n v="5091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2676"/>
        <x:n v="21605"/>
        <x:n v="17407"/>
        <x:n v="17334"/>
        <x:n v="47895"/>
        <x:n v="45021"/>
        <x:n v="2835"/>
        <x:n v="11580"/>
        <x:n v="17928"/>
        <x:n v="5998"/>
        <x:n v="4767"/>
        <x:n v="1863"/>
        <x:n v="1167"/>
        <x:n v="827"/>
        <x:n v="735"/>
        <x:n v="494"/>
        <x:n v="407"/>
        <x:n v="256"/>
        <x:n v="272"/>
        <x:n v="51649"/>
        <x:n v="48850"/>
        <x:n v="6840"/>
        <x:n v="6094"/>
        <x:n v="6164"/>
        <x:n v="8238"/>
        <x:n v="7711"/>
        <x:n v="5926"/>
        <x:n v="5845"/>
        <x:n v="8954"/>
        <x:n v="8435"/>
        <x:n v="4633"/>
        <x:n v="4202"/>
        <x:n v="2250"/>
        <x:n v="2270"/>
        <x:n v="2168"/>
        <x:n v="2499"/>
        <x:n v="159559"/>
        <x:n v="161110"/>
        <x:n v="19208"/>
        <x:n v="19909"/>
        <x:n v="18315"/>
        <x:n v="17783"/>
        <x:n v="23070"/>
        <x:n v="22936"/>
        <x:n v="12733"/>
        <x:n v="13292"/>
        <x:n v="18588"/>
        <x:n v="18663"/>
        <x:n v="13247"/>
        <x:n v="12749"/>
        <x:n v="10948"/>
        <x:n v="11201"/>
        <x:n v="37096"/>
        <x:n v="35025"/>
        <x:n v="2209"/>
        <x:n v="6354"/>
        <x:n v="7343"/>
        <x:n v="18145"/>
        <x:n v="16840"/>
        <x:n v="3411"/>
        <x:n v="3078"/>
        <x:n v="1739"/>
        <x:n v="1606"/>
        <x:n v="1190"/>
        <x:n v="1113"/>
        <x:n v="1715"/>
        <x:n v="2544"/>
        <x:n v="2156"/>
        <x:n v="3073"/>
        <x:n v="2576"/>
        <x:n v="1602"/>
        <x:n v="15799"/>
        <x:n v="16035"/>
        <x:n v="1800"/>
        <x:n v="2531"/>
        <x:n v="2254"/>
        <x:n v="2408"/>
        <x:n v="1772"/>
        <x:n v="2992"/>
        <x:n v="2947"/>
        <x:n v="1892"/>
        <x:n v="1114"/>
        <x:n v="786"/>
        <x:n v="889"/>
        <x:n v="670"/>
        <x:n v="806"/>
        <x:n v="3355"/>
        <x:n v="3803"/>
        <x:n v="533"/>
        <x:n v="631"/>
        <x:n v="398"/>
        <x:n v="675"/>
        <x:n v="672"/>
        <x:n v="5"/>
        <x:n v="702"/>
        <x:n v="303"/>
        <x:n v="1686"/>
        <x:n v="227"/>
        <x:n v="601"/>
        <x:n v="1404"/>
        <x:n v="6006"/>
        <x:n v="118"/>
        <x:n v="161"/>
        <x:n v="66"/>
        <x:n v="75"/>
        <x:n v="209"/>
        <x:n v="283"/>
        <x:n v="4832"/>
        <x:n v="23950"/>
        <x:n v="24250"/>
        <x:n v="3777"/>
        <x:n v="3642"/>
        <x:n v="1573"/>
        <x:n v="2070"/>
        <x:n v="1941"/>
        <x:n v="1355"/>
        <x:n v="1421"/>
        <x:n v="3712"/>
        <x:n v="3554"/>
        <x:n v="1950"/>
        <x:n v="1952"/>
        <x:n v="1614"/>
        <x:n v="1827"/>
        <x:n v="7020"/>
        <x:n v="6661"/>
        <x:n v="891"/>
        <x:n v="1387"/>
        <x:n v="845"/>
        <x:n v="3"/>
        <x:n v="12900"/>
        <x:n v="12745"/>
        <x:n v="2355"/>
        <x:n v="2265"/>
        <x:n v="1216"/>
        <x:n v="1105"/>
        <x:n v="741"/>
        <x:n v="1990"/>
        <x:n v="935"/>
        <x:n v="3616"/>
        <x:n v="442"/>
        <x:n v="589"/>
        <x:n v="1894"/>
        <x:n v="1777"/>
        <x:n v="1506"/>
        <x:n v="1252"/>
        <x:n v="69"/>
        <x:n v="226"/>
        <x:n v="243"/>
        <x:n v="690"/>
        <x:n v="626"/>
        <x:n v="4142"/>
        <x:n v="434"/>
        <x:n v="268"/>
        <x:n v="311"/>
        <x:n v="887"/>
        <x:n v="559"/>
        <x:n v="413"/>
        <x:n v="594"/>
        <x:n v="653"/>
        <x:n v="1728"/>
        <x:n v="1888"/>
        <x:n v="279"/>
        <x:n v="194"/>
        <x:n v="338"/>
        <x:n v="9"/>
        <x:n v="6"/>
        <x:n v="14"/>
        <x:n v="8"/>
        <x:n v="373"/>
        <x:n v="34"/>
        <x:n v="360"/>
        <x:n v="2"/>
        <x:n v="149921"/>
        <x:n v="172096"/>
        <x:n v="2975"/>
        <x:n v="3159"/>
        <x:n v="2503"/>
        <x:n v="2434"/>
        <x:n v="3573"/>
        <x:n v="3415"/>
        <x:n v="4307"/>
        <x:n v="4039"/>
        <x:n v="5292"/>
        <x:n v="5873"/>
        <x:n v="8754"/>
        <x:n v="9310"/>
        <x:n v="25626"/>
        <x:n v="27108"/>
        <x:n v="84959"/>
        <x:n v="84521"/>
        <x:n v="5717"/>
        <x:n v="11932"/>
        <x:n v="26520"/>
        <x:n v="2314"/>
        <x:n v="3289"/>
        <x:n v="280"/>
        <x:n v="711"/>
        <x:n v="624"/>
        <x:n v="4555"/>
        <x:n v="170"/>
        <x:n v="557"/>
        <x:n v="387"/>
        <x:n v="1639"/>
        <x:n v="67451"/>
        <x:n v="73152"/>
        <x:n v="922"/>
        <x:n v="1393"/>
        <x:n v="2500"/>
        <x:n v="2264"/>
        <x:n v="2471"/>
        <x:n v="2214"/>
        <x:n v="2613"/>
        <x:n v="2691"/>
        <x:n v="6443"/>
        <x:n v="7608"/>
        <x:n v="44985"/>
        <x:n v="44313"/>
        <x:n v="5778"/>
        <x:n v="71026"/>
        <x:n v="78339"/>
        <x:n v="1488"/>
        <x:n v="679"/>
        <x:n v="715"/>
        <x:n v="764"/>
        <x:n v="1251"/>
        <x:n v="1897"/>
        <x:n v="2396"/>
        <x:n v="5238"/>
        <x:n v="5486"/>
        <x:n v="17351"/>
        <x:n v="17250"/>
        <x:n v="35797"/>
        <x:n v="35537"/>
        <x:n v="2005"/>
        <x:n v="6793"/>
        <x:n v="11360"/>
        <x:n v="1058"/>
        <x:n v="1107"/>
        <x:n v="315"/>
        <x:n v="552"/>
        <x:n v="284"/>
        <x:n v="1"/>
        <x:n v="949"/>
        <x:n v="1146"/>
        <x:n v="556"/>
        <x:n v="1417"/>
        <x:n v="9152"/>
        <x:n v="220"/>
        <x:n v="692"/>
        <x:n v="527"/>
        <x:n v="7920"/>
        <x:n v="144753"/>
        <x:n v="166724"/>
        <x:n v="2760"/>
        <x:n v="2964"/>
        <x:n v="2395"/>
        <x:n v="2320"/>
        <x:n v="3424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2215"/>
        <x:n v="3187"/>
        <x:n v="294"/>
        <x:n v="674"/>
        <x:n v="607"/>
        <x:n v="3267"/>
        <x:n v="3297"/>
        <x:n v="174"/>
        <x:n v="471"/>
        <x:n v="1157"/>
        <x:n v="66630"/>
        <x:n v="72321"/>
        <x:n v="912"/>
        <x:n v="1489"/>
        <x:n v="2495"/>
        <x:n v="2262"/>
        <x:n v="2407"/>
        <x:n v="2211"/>
        <x:n v="2405"/>
        <x:n v="2605"/>
        <x:n v="2469"/>
        <x:n v="2665"/>
        <x:n v="6393"/>
        <x:n v="7502"/>
        <x:n v="44342"/>
        <x:n v="43750"/>
        <x:n v="3156"/>
        <x:n v="3718"/>
        <x:n v="5718"/>
        <x:n v="68742"/>
        <x:n v="76057"/>
        <x:n v="1454"/>
        <x:n v="1527"/>
        <x:n v="737"/>
        <x:n v="1225"/>
        <x:n v="1861"/>
        <x:n v="2358"/>
        <x:n v="5156"/>
        <x:n v="5389"/>
        <x:n v="16972"/>
        <x:n v="16861"/>
        <x:n v="34369"/>
        <x:n v="34245"/>
        <x:n v="1928"/>
        <x:n v="6563"/>
        <x:n v="11097"/>
        <x:n v="440"/>
        <x:n v="543"/>
        <x:n v="878"/>
        <x:n v="1085"/>
        <x:n v="500"/>
        <x:n v="535"/>
        <x:n v="8928"/>
        <x:n v="7740"/>
        <x:n v="5168"/>
        <x:n v="5372"/>
        <x:n v="655"/>
        <x:n v="1288"/>
        <x:n v="1299"/>
        <x:n v="821"/>
        <x:n v="2284"/>
        <x:n v="2282"/>
        <x:n v="1428"/>
        <x:n v="213"/>
        <x:n v="180"/>
        <x:n v="33361"/>
        <x:n v="32049"/>
        <x:n v="11795"/>
        <x:n v="10547"/>
        <x:n v="3599"/>
        <x:n v="2304"/>
        <x:n v="1974"/>
        <x:n v="1381"/>
        <x:n v="1402"/>
        <x:n v="1328"/>
        <x:n v="1337"/>
        <x:n v="1175"/>
        <x:n v="2255"/>
        <x:n v="1672"/>
        <x:n v="4139"/>
        <x:n v="2399"/>
        <x:n v="5068"/>
        <x:n v="8207"/>
        <x:n v="1915"/>
        <x:n v="957"/>
        <x:n v="775"/>
        <x:n v="357"/>
        <x:n v="5823"/>
        <x:n v="4603"/>
        <x:n v="1806"/>
        <x:n v="1399"/>
        <x:n v="435"/>
        <x:n v="526"/>
        <x:n v="716"/>
        <x:n v="8299"/>
        <x:n v="6924"/>
        <x:n v="2939"/>
        <x:n v="676"/>
        <x:n v="583"/>
        <x:n v="235"/>
        <x:n v="354"/>
        <x:n v="1375"/>
        <x:n v="756"/>
        <x:n v="1108"/>
        <x:n v="15460"/>
        <x:n v="14201"/>
        <x:n v="5506"/>
        <x:n v="5260"/>
        <x:n v="1791"/>
        <x:n v="1100"/>
        <x:n v="946"/>
        <x:n v="498"/>
        <x:n v="1743"/>
        <x:n v="2516"/>
        <x:n v="2946"/>
        <x:n v="509"/>
        <x:n v="503"/>
        <x:n v="248"/>
        <x:n v="252"/>
        <x:n v="3196"/>
        <x:n v="2928"/>
        <x:n v="29366"/>
        <x:n v="28424"/>
        <x:n v="10878"/>
        <x:n v="9699"/>
        <x:n v="3263"/>
        <x:n v="2655"/>
        <x:n v="1750"/>
        <x:n v="1293"/>
        <x:n v="1209"/>
        <x:n v="1125"/>
        <x:n v="1099"/>
        <x:n v="1043"/>
        <x:n v="931"/>
        <x:n v="1755"/>
        <x:n v="3259"/>
        <x:n v="1783"/>
        <x:n v="4680"/>
        <x:n v="7715"/>
        <x:n v="1756"/>
        <x:n v="1649"/>
        <x:n v="3847"/>
        <x:n v="2918"/>
        <x:n v="1353"/>
        <x:n v="992"/>
        <x:n v="464"/>
        <x:n v="8109"/>
        <x:n v="6750"/>
        <x:n v="2901"/>
        <x:n v="577"/>
        <x:n v="458"/>
        <x:n v="433"/>
        <x:n v="340"/>
        <x:n v="1314"/>
        <x:n v="1133"/>
        <x:n v="14369"/>
        <x:n v="13233"/>
        <x:n v="5284"/>
        <x:n v="5067"/>
        <x:n v="1704"/>
        <x:n v="1038"/>
        <x:n v="876"/>
        <x:n v="600"/>
        <x:n v="948"/>
        <x:n v="1441"/>
        <x:n v="747"/>
        <x:n v="2777"/>
        <x:n v="326"/>
        <x:n v="219"/>
        <x:n v="548"/>
        <x:n v="3084"/>
        <x:n v="2837"/>
        <x:n v="3995"/>
        <x:n v="917"/>
        <x:n v="848"/>
        <x:n v="1685"/>
        <x:n v="1091"/>
        <x:n v="968"/>
        <x:n v="27781"/>
        <x:n v="21870"/>
        <x:n v="1050"/>
        <x:n v="701"/>
        <x:n v="761"/>
        <x:n v="760"/>
        <x:n v="627"/>
        <x:n v="1000"/>
        <x:n v="989"/>
        <x:n v="2877"/>
        <x:n v="2069"/>
        <x:n v="18581"/>
        <x:n v="13432"/>
        <x:n v="325"/>
        <x:n v="4323"/>
        <x:n v="4384"/>
        <x:n v="251"/>
        <x:n v="249"/>
        <x:n v="334"/>
        <x:n v="1368"/>
        <x:n v="1440"/>
        <x:n v="5048"/>
        <x:n v="4623"/>
        <x:n v="366"/>
        <x:n v="276"/>
        <x:n v="1238"/>
        <x:n v="885"/>
        <x:n v="2036"/>
        <x:n v="1926"/>
        <x:n v="2188"/>
        <x:n v="1453"/>
        <x:n v="1174"/>
        <x:n v="1135"/>
        <x:n v="852"/>
        <x:n v="13679"/>
        <x:n v="8840"/>
        <x:n v="13376"/>
        <x:n v="8540"/>
        <x:n v="20493"/>
        <x:n v="15226"/>
        <x:n v="417"/>
        <x:n v="734"/>
        <x:n v="781"/>
        <x:n v="2146"/>
        <x:n v="1447"/>
        <x:n v="14562"/>
        <x:n v="10067"/>
        <x:n v="2034"/>
        <x:n v="810"/>
        <x:n v="4957"/>
        <x:n v="4521"/>
        <x:n v="1207"/>
        <x:n v="853"/>
        <x:n v="2001"/>
        <x:n v="1963"/>
        <x:n v="1261"/>
        <x:n v="10519"/>
        <x:n v="6414"/>
        <x:n v="10309"/>
        <x:n v="6211"/>
        <x:n v="7288"/>
        <x:n v="6644"/>
        <x:n v="657"/>
        <x:n v="584"/>
        <x:n v="262"/>
        <x:n v="731"/>
        <x:n v="622"/>
        <x:n v="4019"/>
        <x:n v="3365"/>
        <x:n v="2351"/>
        <x:n v="2350"/>
        <x:n v="558"/>
        <x:n v="593"/>
        <x:n v="673"/>
        <x:n v="90"/>
        <x:n v="3160"/>
        <x:n v="2426"/>
        <x:n v="3067"/>
        <x:n v="23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5"/>
    <s v="Private Households in Permanent Housing Units 2011 to 2016"/>
    <s v="-"/>
    <s v="All households"/>
    <s v="-01"/>
    <s v="State"/>
    <s v="-"/>
    <s v="All households"/>
    <s v="-"/>
    <s v="All years"/>
    <s v="2011"/>
    <s v="2011"/>
    <s v="Number"/>
    <n v="1649408"/>
  </r>
  <r>
    <s v="E1055"/>
    <s v="Private Households in Permanent Housing Units 2011 to 2016"/>
    <s v="-"/>
    <s v="All households"/>
    <s v="-01"/>
    <s v="State"/>
    <s v="-"/>
    <s v="All households"/>
    <s v="-"/>
    <s v="All years"/>
    <s v="2016"/>
    <s v="2016"/>
    <s v="Number"/>
    <n v="1697665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1"/>
    <s v="2011"/>
    <s v="Number"/>
    <n v="149939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6"/>
    <s v="2016"/>
    <s v="Number"/>
    <n v="141200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1"/>
    <s v="2011"/>
    <s v="Number"/>
    <n v="114817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6"/>
    <s v="2016"/>
    <s v="Number"/>
    <n v="109668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1"/>
    <s v="2011"/>
    <s v="Number"/>
    <n v="127691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6"/>
    <s v="2016"/>
    <s v="Number"/>
    <n v="126107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1"/>
    <s v="2011"/>
    <s v="Number"/>
    <n v="114510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6"/>
    <s v="2016"/>
    <s v="Number"/>
    <n v="116041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1"/>
    <s v="2011"/>
    <s v="Number"/>
    <n v="214197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6"/>
    <s v="2016"/>
    <s v="Number"/>
    <n v="21347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1"/>
    <s v="2011"/>
    <s v="Number"/>
    <n v="17241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6"/>
    <s v="2016"/>
    <s v="Number"/>
    <n v="17104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1"/>
    <s v="2011"/>
    <s v="Number"/>
    <n v="23872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6"/>
    <s v="2016"/>
    <s v="Number"/>
    <n v="240811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1"/>
    <s v="2011"/>
    <s v="Number"/>
    <n v="437507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6"/>
    <s v="2016"/>
    <s v="Number"/>
    <n v="431763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6"/>
    <s v="2016"/>
    <s v="Number"/>
    <n v="33436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1"/>
    <s v="2011"/>
    <s v="Number"/>
    <n v="79610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6"/>
    <s v="2016"/>
    <s v="Number"/>
    <n v="11412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1"/>
    <s v="2011"/>
    <s v="Number"/>
    <n v="2695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6"/>
    <s v="2016"/>
    <s v="Number"/>
    <n v="23174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1"/>
    <s v="2011"/>
    <s v="Number"/>
    <n v="8938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6"/>
    <s v="2016"/>
    <s v="Number"/>
    <n v="6507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1"/>
    <s v="2011"/>
    <s v="Number"/>
    <n v="4131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6"/>
    <s v="2016"/>
    <s v="Number"/>
    <n v="2951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1"/>
    <s v="2011"/>
    <s v="Number"/>
    <n v="3037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6"/>
    <s v="2016"/>
    <s v="Number"/>
    <n v="2346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1"/>
    <s v="2011"/>
    <s v="Number"/>
    <n v="1677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6"/>
    <s v="2016"/>
    <s v="Number"/>
    <n v="1455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1"/>
    <s v="2011"/>
    <s v="Number"/>
    <n v="2482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6"/>
    <s v="2016"/>
    <s v="Number"/>
    <n v="2065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1"/>
    <s v="2011"/>
    <s v="Number"/>
    <n v="1877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6"/>
    <s v="2016"/>
    <s v="Number"/>
    <n v="1605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1"/>
    <s v="2011"/>
    <s v="Number"/>
    <n v="1468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6"/>
    <s v="2016"/>
    <s v="Number"/>
    <n v="1766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1"/>
    <s v="2011"/>
    <s v="Number"/>
    <n v="1981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6"/>
    <s v="2016"/>
    <s v="Number"/>
    <n v="2385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6"/>
    <s v="2016"/>
    <s v="Number"/>
    <n v="258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1"/>
    <s v="2011"/>
    <s v="Number"/>
    <n v="1361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6"/>
    <s v="2016"/>
    <s v="Number"/>
    <n v="1836"/>
  </r>
  <r>
    <s v="E1055"/>
    <s v="Private Households in Permanent Housing Units 2011 to 2016"/>
    <s v="-"/>
    <s v="All households"/>
    <s v="-01"/>
    <s v="State"/>
    <s v="02"/>
    <s v="Oil"/>
    <s v="-"/>
    <s v="All years"/>
    <s v="2011"/>
    <s v="2011"/>
    <s v="Number"/>
    <n v="711330"/>
  </r>
  <r>
    <s v="E1055"/>
    <s v="Private Households in Permanent Housing Units 2011 to 2016"/>
    <s v="-"/>
    <s v="All households"/>
    <s v="-01"/>
    <s v="State"/>
    <s v="02"/>
    <s v="Oil"/>
    <s v="-"/>
    <s v="All years"/>
    <s v="2016"/>
    <s v="2016"/>
    <s v="Number"/>
    <n v="686004"/>
  </r>
  <r>
    <s v="E1055"/>
    <s v="Private Households in Permanent Housing Units 2011 to 2016"/>
    <s v="-"/>
    <s v="All households"/>
    <s v="-01"/>
    <s v="State"/>
    <s v="02"/>
    <s v="Oil"/>
    <s v="191901"/>
    <s v="Before 1919"/>
    <s v="2011"/>
    <s v="2011"/>
    <s v="Number"/>
    <n v="65676"/>
  </r>
  <r>
    <s v="E1055"/>
    <s v="Private Households in Permanent Housing Units 2011 to 2016"/>
    <s v="-"/>
    <s v="All households"/>
    <s v="-01"/>
    <s v="State"/>
    <s v="02"/>
    <s v="Oil"/>
    <s v="191901"/>
    <s v="Before 1919"/>
    <s v="2016"/>
    <s v="2016"/>
    <s v="Number"/>
    <n v="59339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1"/>
    <s v="2011"/>
    <s v="Number"/>
    <n v="45530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6"/>
    <s v="2016"/>
    <s v="Number"/>
    <n v="42020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1"/>
    <s v="2011"/>
    <s v="Number"/>
    <n v="48242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6"/>
    <s v="2016"/>
    <s v="Number"/>
    <n v="45409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1"/>
    <s v="2011"/>
    <s v="Number"/>
    <n v="51583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6"/>
    <s v="2016"/>
    <s v="Number"/>
    <n v="49346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1"/>
    <s v="2011"/>
    <s v="Number"/>
    <n v="114508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6"/>
    <s v="2016"/>
    <s v="Number"/>
    <n v="107466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1"/>
    <s v="2011"/>
    <s v="Number"/>
    <n v="84513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6"/>
    <s v="2016"/>
    <s v="Number"/>
    <n v="79276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1"/>
    <s v="2011"/>
    <s v="Number"/>
    <n v="107157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6"/>
    <s v="2016"/>
    <s v="Number"/>
    <n v="102250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1"/>
    <s v="2011"/>
    <s v="Number"/>
    <n v="175133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6"/>
    <s v="2016"/>
    <s v="Number"/>
    <n v="167241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6"/>
    <s v="2016"/>
    <s v="Number"/>
    <n v="11042"/>
  </r>
  <r>
    <s v="E1055"/>
    <s v="Private Households in Permanent Housing Units 2011 to 2016"/>
    <s v="-"/>
    <s v="All households"/>
    <s v="-01"/>
    <s v="State"/>
    <s v="02"/>
    <s v="Oil"/>
    <s v="9998"/>
    <s v="Not stated"/>
    <s v="2011"/>
    <s v="2011"/>
    <s v="Number"/>
    <n v="18988"/>
  </r>
  <r>
    <s v="E1055"/>
    <s v="Private Households in Permanent Housing Units 2011 to 2016"/>
    <s v="-"/>
    <s v="All households"/>
    <s v="-01"/>
    <s v="State"/>
    <s v="02"/>
    <s v="Oil"/>
    <s v="9998"/>
    <s v="Not stated"/>
    <s v="2016"/>
    <s v="2016"/>
    <s v="Number"/>
    <n v="226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1"/>
    <s v="2011"/>
    <s v="Number"/>
    <n v="5502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6"/>
    <s v="2016"/>
    <s v="Number"/>
    <n v="569166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1"/>
    <s v="2011"/>
    <s v="Number"/>
    <n v="31179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6"/>
    <s v="2016"/>
    <s v="Number"/>
    <n v="32118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1"/>
    <s v="2011"/>
    <s v="Number"/>
    <n v="36046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6"/>
    <s v="2016"/>
    <s v="Number"/>
    <n v="357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1"/>
    <s v="2011"/>
    <s v="Number"/>
    <n v="519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6"/>
    <s v="2016"/>
    <s v="Number"/>
    <n v="52319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1"/>
    <s v="2011"/>
    <s v="Number"/>
    <n v="43456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6"/>
    <s v="2016"/>
    <s v="Number"/>
    <n v="4522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1"/>
    <s v="2011"/>
    <s v="Number"/>
    <n v="6216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6"/>
    <s v="2016"/>
    <s v="Number"/>
    <n v="64595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1"/>
    <s v="2011"/>
    <s v="Number"/>
    <n v="46974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6"/>
    <s v="2016"/>
    <s v="Number"/>
    <n v="47640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1"/>
    <s v="2011"/>
    <s v="Number"/>
    <n v="80687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6"/>
    <s v="2016"/>
    <s v="Number"/>
    <n v="82895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1"/>
    <s v="2011"/>
    <s v="Number"/>
    <n v="173184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6"/>
    <s v="2016"/>
    <s v="Number"/>
    <n v="167918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6"/>
    <s v="2016"/>
    <s v="Number"/>
    <n v="1132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1"/>
    <s v="2011"/>
    <s v="Number"/>
    <n v="2457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6"/>
    <s v="2016"/>
    <s v="Number"/>
    <n v="29382"/>
  </r>
  <r>
    <s v="E1055"/>
    <s v="Private Households in Permanent Housing Units 2011 to 2016"/>
    <s v="-"/>
    <s v="All households"/>
    <s v="-01"/>
    <s v="State"/>
    <s v="04"/>
    <s v="Electricity"/>
    <s v="-"/>
    <s v="All years"/>
    <s v="2011"/>
    <s v="2011"/>
    <s v="Number"/>
    <n v="140419"/>
  </r>
  <r>
    <s v="E1055"/>
    <s v="Private Households in Permanent Housing Units 2011 to 2016"/>
    <s v="-"/>
    <s v="All households"/>
    <s v="-01"/>
    <s v="State"/>
    <s v="04"/>
    <s v="Electricity"/>
    <s v="-"/>
    <s v="All years"/>
    <s v="2016"/>
    <s v="2016"/>
    <s v="Number"/>
    <n v="146302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1"/>
    <s v="2011"/>
    <s v="Number"/>
    <n v="14278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6"/>
    <s v="2016"/>
    <s v="Number"/>
    <n v="13175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1"/>
    <s v="2011"/>
    <s v="Number"/>
    <n v="6844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6"/>
    <s v="2016"/>
    <s v="Number"/>
    <n v="5995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1"/>
    <s v="2011"/>
    <s v="Number"/>
    <n v="5749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6"/>
    <s v="2016"/>
    <s v="Number"/>
    <n v="5334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1"/>
    <s v="2011"/>
    <s v="Number"/>
    <n v="4596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6"/>
    <s v="2016"/>
    <s v="Number"/>
    <n v="472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1"/>
    <s v="2011"/>
    <s v="Number"/>
    <n v="629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6"/>
    <s v="2016"/>
    <s v="Number"/>
    <n v="6763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1"/>
    <s v="2011"/>
    <s v="Number"/>
    <n v="10428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6"/>
    <s v="2016"/>
    <s v="Number"/>
    <n v="10478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1"/>
    <s v="2011"/>
    <s v="Number"/>
    <n v="26116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6"/>
    <s v="2016"/>
    <s v="Number"/>
    <n v="25053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1"/>
    <s v="2011"/>
    <s v="Number"/>
    <n v="51640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6"/>
    <s v="2016"/>
    <s v="Number"/>
    <n v="49581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6"/>
    <s v="2016"/>
    <s v="Number"/>
    <n v="540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1"/>
    <s v="2011"/>
    <s v="Number"/>
    <n v="1447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6"/>
    <s v="2016"/>
    <s v="Number"/>
    <n v="1979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1"/>
    <s v="2011"/>
    <s v="Number"/>
    <n v="7914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6"/>
    <s v="2016"/>
    <s v="Number"/>
    <n v="86611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1"/>
    <s v="2011"/>
    <s v="Number"/>
    <n v="10910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6"/>
    <s v="2016"/>
    <s v="Number"/>
    <n v="10093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1"/>
    <s v="2011"/>
    <s v="Number"/>
    <n v="9081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6"/>
    <s v="2016"/>
    <s v="Number"/>
    <n v="8805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1"/>
    <s v="2011"/>
    <s v="Number"/>
    <n v="7748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6"/>
    <s v="2016"/>
    <s v="Number"/>
    <n v="8187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1"/>
    <s v="2011"/>
    <s v="Number"/>
    <n v="5751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6"/>
    <s v="2016"/>
    <s v="Number"/>
    <n v="6401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1"/>
    <s v="2011"/>
    <s v="Number"/>
    <n v="12226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6"/>
    <s v="2016"/>
    <s v="Number"/>
    <n v="13094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1"/>
    <s v="2011"/>
    <s v="Number"/>
    <n v="11358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6"/>
    <s v="2016"/>
    <s v="Number"/>
    <n v="1193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1"/>
    <s v="2011"/>
    <s v="Number"/>
    <n v="975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6"/>
    <s v="2016"/>
    <s v="Number"/>
    <n v="11120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1"/>
    <s v="2011"/>
    <s v="Number"/>
    <n v="9609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6"/>
    <s v="2016"/>
    <s v="Number"/>
    <n v="1259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6"/>
    <s v="2016"/>
    <s v="Number"/>
    <n v="659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1"/>
    <s v="2011"/>
    <s v="Number"/>
    <n v="2707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6"/>
    <s v="2016"/>
    <s v="Number"/>
    <n v="3727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1"/>
    <s v="2011"/>
    <s v="Number"/>
    <n v="78638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6"/>
    <s v="2016"/>
    <s v="Number"/>
    <n v="90029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1"/>
    <s v="2011"/>
    <s v="Number"/>
    <n v="11603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6"/>
    <s v="2016"/>
    <s v="Number"/>
    <n v="10892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1"/>
    <s v="2011"/>
    <s v="Number"/>
    <n v="9908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6"/>
    <s v="2016"/>
    <s v="Number"/>
    <n v="9852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1"/>
    <s v="2011"/>
    <s v="Number"/>
    <n v="8291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6"/>
    <s v="2016"/>
    <s v="Number"/>
    <n v="8789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1"/>
    <s v="2011"/>
    <s v="Number"/>
    <n v="5194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6"/>
    <s v="2016"/>
    <s v="Number"/>
    <n v="5888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1"/>
    <s v="2011"/>
    <s v="Number"/>
    <n v="11741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6"/>
    <s v="2016"/>
    <s v="Number"/>
    <n v="12883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1"/>
    <s v="2011"/>
    <s v="Number"/>
    <n v="12378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6"/>
    <s v="2016"/>
    <s v="Number"/>
    <n v="13578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1"/>
    <s v="2011"/>
    <s v="Number"/>
    <n v="8694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6"/>
    <s v="2016"/>
    <s v="Number"/>
    <n v="10850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1"/>
    <s v="2011"/>
    <s v="Number"/>
    <n v="9574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6"/>
    <s v="2016"/>
    <s v="Number"/>
    <n v="1402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6"/>
    <s v="2016"/>
    <s v="Number"/>
    <n v="1431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1"/>
    <s v="2011"/>
    <s v="Number"/>
    <n v="1255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6"/>
    <s v="2016"/>
    <s v="Number"/>
    <n v="1846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1"/>
    <s v="2011"/>
    <s v="Number"/>
    <n v="10452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6"/>
    <s v="2016"/>
    <s v="Number"/>
    <n v="9990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1"/>
    <s v="2011"/>
    <s v="Number"/>
    <n v="886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6"/>
    <s v="2016"/>
    <s v="Number"/>
    <n v="830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1"/>
    <s v="2011"/>
    <s v="Number"/>
    <n v="455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6"/>
    <s v="2016"/>
    <s v="Number"/>
    <n v="400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1"/>
    <s v="2011"/>
    <s v="Number"/>
    <n v="356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6"/>
    <s v="2016"/>
    <s v="Number"/>
    <n v="310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1"/>
    <s v="2011"/>
    <s v="Number"/>
    <n v="456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6"/>
    <s v="2016"/>
    <s v="Number"/>
    <n v="443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1"/>
    <s v="2011"/>
    <s v="Number"/>
    <n v="1141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6"/>
    <s v="2016"/>
    <s v="Number"/>
    <n v="1087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1"/>
    <s v="2011"/>
    <s v="Number"/>
    <n v="1624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6"/>
    <s v="2016"/>
    <s v="Number"/>
    <n v="1414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1"/>
    <s v="2011"/>
    <s v="Number"/>
    <n v="1372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6"/>
    <s v="2016"/>
    <s v="Number"/>
    <n v="1378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1"/>
    <s v="2011"/>
    <s v="Number"/>
    <n v="3891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6"/>
    <s v="2016"/>
    <s v="Number"/>
    <n v="3543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6"/>
    <s v="2016"/>
    <s v="Number"/>
    <n v="240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1"/>
    <s v="2011"/>
    <s v="Number"/>
    <n v="271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6"/>
    <s v="2016"/>
    <s v="Number"/>
    <n v="34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1"/>
    <s v="2011"/>
    <s v="Number"/>
    <n v="2139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6"/>
    <s v="2016"/>
    <s v="Number"/>
    <n v="33976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1"/>
    <s v="2011"/>
    <s v="Number"/>
    <n v="4768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6"/>
    <s v="2016"/>
    <s v="Number"/>
    <n v="6539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1"/>
    <s v="2011"/>
    <s v="Number"/>
    <n v="1924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6"/>
    <s v="2016"/>
    <s v="Number"/>
    <n v="2925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1"/>
    <s v="2011"/>
    <s v="Number"/>
    <n v="1459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6"/>
    <s v="2016"/>
    <s v="Number"/>
    <n v="2440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1"/>
    <s v="2011"/>
    <s v="Number"/>
    <n v="982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6"/>
    <s v="2016"/>
    <s v="Number"/>
    <n v="1688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1"/>
    <s v="2011"/>
    <s v="Number"/>
    <n v="2364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6"/>
    <s v="2016"/>
    <s v="Number"/>
    <n v="3939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1"/>
    <s v="2011"/>
    <s v="Number"/>
    <n v="2131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6"/>
    <s v="2016"/>
    <s v="Number"/>
    <n v="3748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1"/>
    <s v="2011"/>
    <s v="Number"/>
    <n v="1922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6"/>
    <s v="2016"/>
    <s v="Number"/>
    <n v="361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1"/>
    <s v="2011"/>
    <s v="Number"/>
    <n v="548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6"/>
    <s v="2016"/>
    <s v="Number"/>
    <n v="7212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6"/>
    <s v="2016"/>
    <s v="Number"/>
    <n v="108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1"/>
    <s v="2011"/>
    <s v="Number"/>
    <n v="36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6"/>
    <s v="2016"/>
    <s v="Number"/>
    <n v="790"/>
  </r>
  <r>
    <s v="E1055"/>
    <s v="Private Households in Permanent Housing Units 2011 to 2016"/>
    <s v="-"/>
    <s v="All households"/>
    <s v="-01"/>
    <s v="State"/>
    <s v="09"/>
    <s v="Other fuels"/>
    <s v="-"/>
    <s v="All years"/>
    <s v="2011"/>
    <s v="2011"/>
    <s v="Number"/>
    <n v="8524"/>
  </r>
  <r>
    <s v="E1055"/>
    <s v="Private Households in Permanent Housing Units 2011 to 2016"/>
    <s v="-"/>
    <s v="All households"/>
    <s v="-01"/>
    <s v="State"/>
    <s v="09"/>
    <s v="Other fuels"/>
    <s v="-"/>
    <s v="All years"/>
    <s v="2016"/>
    <s v="2016"/>
    <s v="Number"/>
    <n v="11068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1"/>
    <s v="2011"/>
    <s v="Number"/>
    <n v="700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6"/>
    <s v="2016"/>
    <s v="Number"/>
    <n v="7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1"/>
    <s v="2011"/>
    <s v="Number"/>
    <n v="3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6"/>
    <s v="2016"/>
    <s v="Number"/>
    <n v="3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1"/>
    <s v="2011"/>
    <s v="Number"/>
    <n v="2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6"/>
    <s v="2016"/>
    <s v="Number"/>
    <n v="386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1"/>
    <s v="2011"/>
    <s v="Number"/>
    <n v="302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1"/>
    <s v="2011"/>
    <s v="Number"/>
    <n v="490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6"/>
    <s v="2016"/>
    <s v="Number"/>
    <n v="63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1"/>
    <s v="2011"/>
    <s v="Number"/>
    <n v="42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6"/>
    <s v="2016"/>
    <s v="Number"/>
    <n v="617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1"/>
    <s v="2011"/>
    <s v="Number"/>
    <n v="598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6"/>
    <s v="2016"/>
    <s v="Number"/>
    <n v="807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1"/>
    <s v="2011"/>
    <s v="Number"/>
    <n v="5069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6"/>
    <s v="2016"/>
    <s v="Number"/>
    <n v="5044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6"/>
    <s v="2016"/>
    <s v="Number"/>
    <n v="1667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1"/>
    <s v="2011"/>
    <s v="Number"/>
    <n v="304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6"/>
    <s v="2016"/>
    <s v="Number"/>
    <n v="447"/>
  </r>
  <r>
    <s v="E1055"/>
    <s v="Private Households in Permanent Housing Units 2011 to 2016"/>
    <s v="-"/>
    <s v="All households"/>
    <s v="-01"/>
    <s v="State"/>
    <s v="99"/>
    <s v="Not stated"/>
    <s v="-"/>
    <s v="All years"/>
    <s v="2011"/>
    <s v="2011"/>
    <s v="Number"/>
    <n v="22338"/>
  </r>
  <r>
    <s v="E1055"/>
    <s v="Private Households in Permanent Housing Units 2011 to 2016"/>
    <s v="-"/>
    <s v="All households"/>
    <s v="-01"/>
    <s v="State"/>
    <s v="99"/>
    <s v="Not stated"/>
    <s v="-"/>
    <s v="All years"/>
    <s v="2016"/>
    <s v="2016"/>
    <s v="Number"/>
    <n v="41345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1"/>
    <s v="2011"/>
    <s v="Number"/>
    <n v="1001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6"/>
    <s v="2016"/>
    <s v="Number"/>
    <n v="963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1"/>
    <s v="2011"/>
    <s v="Number"/>
    <n v="554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6"/>
    <s v="2016"/>
    <s v="Number"/>
    <n v="580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1"/>
    <s v="2011"/>
    <s v="Number"/>
    <n v="569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6"/>
    <s v="2016"/>
    <s v="Number"/>
    <n v="587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1"/>
    <s v="2011"/>
    <s v="Number"/>
    <n v="513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6"/>
    <s v="2016"/>
    <s v="Number"/>
    <n v="550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1"/>
    <s v="2011"/>
    <s v="Number"/>
    <n v="794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6"/>
    <s v="2016"/>
    <s v="Number"/>
    <n v="945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1"/>
    <s v="2011"/>
    <s v="Number"/>
    <n v="704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6"/>
    <s v="2016"/>
    <s v="Number"/>
    <n v="753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1"/>
    <s v="2011"/>
    <s v="Number"/>
    <n v="955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6"/>
    <s v="2016"/>
    <s v="Number"/>
    <n v="1079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1"/>
    <s v="2011"/>
    <s v="Number"/>
    <n v="1943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6"/>
    <s v="2016"/>
    <s v="Number"/>
    <n v="2229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6"/>
    <s v="2016"/>
    <s v="Number"/>
    <n v="320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1"/>
    <s v="2011"/>
    <s v="Number"/>
    <n v="15305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6"/>
    <s v="2016"/>
    <s v="Number"/>
    <n v="33339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1"/>
    <s v="2011"/>
    <s v="Number"/>
    <n v="1050073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6"/>
    <s v="2016"/>
    <s v="Number"/>
    <n v="1080837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1"/>
    <s v="2011"/>
    <s v="Number"/>
    <n v="67742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6"/>
    <s v="2016"/>
    <s v="Number"/>
    <n v="64891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1"/>
    <s v="2011"/>
    <s v="Number"/>
    <n v="67490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6"/>
    <s v="2016"/>
    <s v="Number"/>
    <n v="64507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1"/>
    <s v="2011"/>
    <s v="Number"/>
    <n v="89770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6"/>
    <s v="2016"/>
    <s v="Number"/>
    <n v="88381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1"/>
    <s v="2011"/>
    <s v="Number"/>
    <n v="85234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6"/>
    <s v="2016"/>
    <s v="Number"/>
    <n v="86158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1"/>
    <s v="2011"/>
    <s v="Number"/>
    <n v="139235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6"/>
    <s v="2016"/>
    <s v="Number"/>
    <n v="13847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1"/>
    <s v="2011"/>
    <s v="Number"/>
    <n v="10435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6"/>
    <s v="2016"/>
    <s v="Number"/>
    <n v="10325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1"/>
    <s v="2011"/>
    <s v="Number"/>
    <n v="15911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6"/>
    <s v="2016"/>
    <s v="Number"/>
    <n v="159521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1"/>
    <s v="2011"/>
    <s v="Number"/>
    <n v="271864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6"/>
    <s v="2016"/>
    <s v="Number"/>
    <n v="264882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6"/>
    <s v="2016"/>
    <s v="Number"/>
    <n v="17174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1"/>
    <s v="2011"/>
    <s v="Number"/>
    <n v="65269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6"/>
    <s v="2016"/>
    <s v="Number"/>
    <n v="93594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1"/>
    <s v="2011"/>
    <s v="Number"/>
    <n v="14759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6"/>
    <s v="2016"/>
    <s v="Number"/>
    <n v="13779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1"/>
    <s v="2011"/>
    <s v="Number"/>
    <n v="3696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6"/>
    <s v="2016"/>
    <s v="Number"/>
    <n v="2811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1"/>
    <s v="2011"/>
    <s v="Number"/>
    <n v="2155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6"/>
    <s v="2016"/>
    <s v="Number"/>
    <n v="156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1"/>
    <s v="2011"/>
    <s v="Number"/>
    <n v="185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6"/>
    <s v="2016"/>
    <s v="Number"/>
    <n v="1505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1"/>
    <s v="2011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6"/>
    <s v="2016"/>
    <s v="Number"/>
    <n v="994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1"/>
    <s v="2011"/>
    <s v="Number"/>
    <n v="1400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6"/>
    <s v="2016"/>
    <s v="Number"/>
    <n v="1247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1"/>
    <s v="2011"/>
    <s v="Number"/>
    <n v="1154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6"/>
    <s v="2016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1"/>
    <s v="2011"/>
    <s v="Number"/>
    <n v="1073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6"/>
    <s v="2016"/>
    <s v="Number"/>
    <n v="1312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1"/>
    <s v="2011"/>
    <s v="Number"/>
    <n v="1248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6"/>
    <s v="2016"/>
    <s v="Number"/>
    <n v="1613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6"/>
    <s v="2016"/>
    <s v="Number"/>
    <n v="122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1"/>
    <s v="2011"/>
    <s v="Number"/>
    <n v="1129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6"/>
    <s v="2016"/>
    <s v="Number"/>
    <n v="1561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1"/>
    <s v="2011"/>
    <s v="Number"/>
    <n v="299317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6"/>
    <s v="2016"/>
    <s v="Number"/>
    <n v="282709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1"/>
    <s v="2011"/>
    <s v="Number"/>
    <n v="16355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6"/>
    <s v="2016"/>
    <s v="Number"/>
    <n v="14261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1"/>
    <s v="2011"/>
    <s v="Number"/>
    <n v="17473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6"/>
    <s v="2016"/>
    <s v="Number"/>
    <n v="15723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1"/>
    <s v="2011"/>
    <s v="Number"/>
    <n v="24918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6"/>
    <s v="2016"/>
    <s v="Number"/>
    <n v="23043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1"/>
    <s v="2011"/>
    <s v="Number"/>
    <n v="31655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6"/>
    <s v="2016"/>
    <s v="Number"/>
    <n v="29784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1"/>
    <s v="2011"/>
    <s v="Number"/>
    <n v="60705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6"/>
    <s v="2016"/>
    <s v="Number"/>
    <n v="55895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1"/>
    <s v="2011"/>
    <s v="Number"/>
    <n v="38600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6"/>
    <s v="2016"/>
    <s v="Number"/>
    <n v="36008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1"/>
    <s v="2011"/>
    <s v="Number"/>
    <n v="45772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6"/>
    <s v="2016"/>
    <s v="Number"/>
    <n v="43507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1"/>
    <s v="2011"/>
    <s v="Number"/>
    <n v="52014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6"/>
    <s v="2016"/>
    <s v="Number"/>
    <n v="48983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6"/>
    <s v="2016"/>
    <s v="Number"/>
    <n v="1871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1"/>
    <s v="2011"/>
    <s v="Number"/>
    <n v="11825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6"/>
    <s v="2016"/>
    <s v="Number"/>
    <n v="13634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1"/>
    <s v="2011"/>
    <s v="Number"/>
    <n v="537203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6"/>
    <s v="2016"/>
    <s v="Number"/>
    <n v="55547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1"/>
    <s v="2011"/>
    <s v="Number"/>
    <n v="3053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6"/>
    <s v="2016"/>
    <s v="Number"/>
    <n v="3142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1"/>
    <s v="2011"/>
    <s v="Number"/>
    <n v="3574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6"/>
    <s v="2016"/>
    <s v="Number"/>
    <n v="35397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1"/>
    <s v="2011"/>
    <s v="Number"/>
    <n v="51653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6"/>
    <s v="2016"/>
    <s v="Number"/>
    <n v="52002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1"/>
    <s v="2011"/>
    <s v="Number"/>
    <n v="43139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6"/>
    <s v="2016"/>
    <s v="Number"/>
    <n v="44892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1"/>
    <s v="2011"/>
    <s v="Number"/>
    <n v="61497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6"/>
    <s v="2016"/>
    <s v="Number"/>
    <n v="63818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1"/>
    <s v="2011"/>
    <s v="Number"/>
    <n v="46226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6"/>
    <s v="2016"/>
    <s v="Number"/>
    <n v="46816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1"/>
    <s v="2011"/>
    <s v="Number"/>
    <n v="79493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6"/>
    <s v="2016"/>
    <s v="Number"/>
    <n v="81440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1"/>
    <s v="2011"/>
    <s v="Number"/>
    <n v="164717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6"/>
    <s v="2016"/>
    <s v="Number"/>
    <n v="160157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6"/>
    <s v="2016"/>
    <s v="Number"/>
    <n v="10644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1"/>
    <s v="2011"/>
    <s v="Number"/>
    <n v="24199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6"/>
    <s v="2016"/>
    <s v="Number"/>
    <n v="2888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1"/>
    <s v="2011"/>
    <s v="Number"/>
    <n v="12235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6"/>
    <s v="2016"/>
    <s v="Number"/>
    <n v="127132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1"/>
    <s v="2011"/>
    <s v="Number"/>
    <n v="11593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6"/>
    <s v="2016"/>
    <s v="Number"/>
    <n v="1093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1"/>
    <s v="2011"/>
    <s v="Number"/>
    <n v="558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6"/>
    <s v="2016"/>
    <s v="Number"/>
    <n v="4956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1"/>
    <s v="2011"/>
    <s v="Number"/>
    <n v="4870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6"/>
    <s v="2016"/>
    <s v="Number"/>
    <n v="4566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1"/>
    <s v="2011"/>
    <s v="Number"/>
    <n v="3949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6"/>
    <s v="2016"/>
    <s v="Number"/>
    <n v="4115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1"/>
    <s v="2011"/>
    <s v="Number"/>
    <n v="5246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6"/>
    <s v="2016"/>
    <s v="Number"/>
    <n v="58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1"/>
    <s v="2011"/>
    <s v="Number"/>
    <n v="95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6"/>
    <s v="2016"/>
    <s v="Number"/>
    <n v="9581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1"/>
    <s v="2011"/>
    <s v="Number"/>
    <n v="24160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6"/>
    <s v="2016"/>
    <s v="Number"/>
    <n v="23094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1"/>
    <s v="2011"/>
    <s v="Number"/>
    <n v="43860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6"/>
    <s v="2016"/>
    <s v="Number"/>
    <n v="41862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6"/>
    <s v="2016"/>
    <s v="Number"/>
    <n v="3443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1"/>
    <s v="2011"/>
    <s v="Number"/>
    <n v="13558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6"/>
    <s v="2016"/>
    <s v="Number"/>
    <n v="18746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1"/>
    <s v="2011"/>
    <s v="Number"/>
    <n v="37263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6"/>
    <s v="2016"/>
    <s v="Number"/>
    <n v="40636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1"/>
    <s v="2011"/>
    <s v="Number"/>
    <n v="3014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6"/>
    <s v="2016"/>
    <s v="Number"/>
    <n v="283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1"/>
    <s v="2011"/>
    <s v="Number"/>
    <n v="415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6"/>
    <s v="2016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1"/>
    <s v="2011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6"/>
    <s v="2016"/>
    <s v="Number"/>
    <n v="429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1"/>
    <s v="2011"/>
    <s v="Number"/>
    <n v="331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6"/>
    <s v="2016"/>
    <s v="Number"/>
    <n v="374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1"/>
    <s v="2011"/>
    <s v="Number"/>
    <n v="645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6"/>
    <s v="2016"/>
    <s v="Number"/>
    <n v="6839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1"/>
    <s v="2011"/>
    <s v="Number"/>
    <n v="5436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6"/>
    <s v="2016"/>
    <s v="Number"/>
    <n v="5734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1"/>
    <s v="2011"/>
    <s v="Number"/>
    <n v="5136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6"/>
    <s v="2016"/>
    <s v="Number"/>
    <n v="5588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1"/>
    <s v="2011"/>
    <s v="Number"/>
    <n v="3873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6"/>
    <s v="2016"/>
    <s v="Number"/>
    <n v="4993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6"/>
    <s v="2016"/>
    <s v="Number"/>
    <n v="16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1"/>
    <s v="2011"/>
    <s v="Number"/>
    <n v="172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6"/>
    <s v="2016"/>
    <s v="Number"/>
    <n v="2288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1"/>
    <s v="2011"/>
    <s v="Number"/>
    <n v="11545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6"/>
    <s v="2016"/>
    <s v="Number"/>
    <n v="14073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1"/>
    <s v="2011"/>
    <s v="Number"/>
    <n v="1045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6"/>
    <s v="2016"/>
    <s v="Number"/>
    <n v="1014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1"/>
    <s v="2011"/>
    <s v="Number"/>
    <n v="1388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6"/>
    <s v="2016"/>
    <s v="Number"/>
    <n v="1531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1"/>
    <s v="2011"/>
    <s v="Number"/>
    <n v="1290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6"/>
    <s v="2016"/>
    <s v="Number"/>
    <n v="1502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1"/>
    <s v="2011"/>
    <s v="Number"/>
    <n v="994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6"/>
    <s v="2016"/>
    <s v="Number"/>
    <n v="1236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1"/>
    <s v="2011"/>
    <s v="Number"/>
    <n v="2232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6"/>
    <s v="2016"/>
    <s v="Number"/>
    <n v="2479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1"/>
    <s v="2011"/>
    <s v="Number"/>
    <n v="1695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6"/>
    <s v="2016"/>
    <s v="Number"/>
    <n v="1960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1"/>
    <s v="2011"/>
    <s v="Number"/>
    <n v="1433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6"/>
    <s v="2016"/>
    <s v="Number"/>
    <n v="189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1"/>
    <s v="2011"/>
    <s v="Number"/>
    <n v="107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6"/>
    <s v="2016"/>
    <s v="Number"/>
    <n v="1837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6"/>
    <s v="2016"/>
    <s v="Number"/>
    <n v="65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1"/>
    <s v="2011"/>
    <s v="Number"/>
    <n v="390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6"/>
    <s v="2016"/>
    <s v="Number"/>
    <n v="551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1"/>
    <s v="2011"/>
    <s v="Number"/>
    <n v="4719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6"/>
    <s v="2016"/>
    <s v="Number"/>
    <n v="4388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1"/>
    <s v="2011"/>
    <s v="Number"/>
    <n v="261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6"/>
    <s v="2016"/>
    <s v="Number"/>
    <n v="22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1"/>
    <s v="2011"/>
    <s v="Number"/>
    <n v="16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6"/>
    <s v="2016"/>
    <s v="Number"/>
    <n v="135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1"/>
    <s v="2011"/>
    <s v="Number"/>
    <n v="168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6"/>
    <s v="2016"/>
    <s v="Number"/>
    <n v="144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1"/>
    <s v="2011"/>
    <s v="Number"/>
    <n v="257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6"/>
    <s v="2016"/>
    <s v="Number"/>
    <n v="232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1"/>
    <s v="2011"/>
    <s v="Number"/>
    <n v="445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6"/>
    <s v="2016"/>
    <s v="Number"/>
    <n v="436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1"/>
    <s v="2011"/>
    <s v="Number"/>
    <n v="648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6"/>
    <s v="2016"/>
    <s v="Number"/>
    <n v="564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1"/>
    <s v="2011"/>
    <s v="Number"/>
    <n v="720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6"/>
    <s v="2016"/>
    <s v="Number"/>
    <n v="714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1"/>
    <s v="2011"/>
    <s v="Number"/>
    <n v="1870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6"/>
    <s v="2016"/>
    <s v="Number"/>
    <n v="1594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6"/>
    <s v="2016"/>
    <s v="Number"/>
    <n v="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1"/>
    <s v="2011"/>
    <s v="Number"/>
    <n v="1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6"/>
    <s v="2016"/>
    <s v="Number"/>
    <n v="259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1"/>
    <s v="2011"/>
    <s v="Number"/>
    <n v="3491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6"/>
    <s v="2016"/>
    <s v="Number"/>
    <n v="6505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1"/>
    <s v="2011"/>
    <s v="Number"/>
    <n v="402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6"/>
    <s v="2016"/>
    <s v="Number"/>
    <n v="615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1"/>
    <s v="2011"/>
    <s v="Number"/>
    <n v="306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6"/>
    <s v="2016"/>
    <s v="Number"/>
    <n v="508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1"/>
    <s v="2011"/>
    <s v="Number"/>
    <n v="337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6"/>
    <s v="2016"/>
    <s v="Number"/>
    <n v="713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1"/>
    <s v="2011"/>
    <s v="Number"/>
    <n v="297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6"/>
    <s v="2016"/>
    <s v="Number"/>
    <n v="554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1"/>
    <s v="2011"/>
    <s v="Number"/>
    <n v="542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6"/>
    <s v="2016"/>
    <s v="Number"/>
    <n v="1001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1"/>
    <s v="2011"/>
    <s v="Number"/>
    <n v="406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6"/>
    <s v="2016"/>
    <s v="Number"/>
    <n v="789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1"/>
    <s v="2011"/>
    <s v="Number"/>
    <n v="336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6"/>
    <s v="2016"/>
    <s v="Number"/>
    <n v="794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1"/>
    <s v="2011"/>
    <s v="Number"/>
    <n v="750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6"/>
    <s v="2016"/>
    <s v="Number"/>
    <n v="1136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6"/>
    <s v="2016"/>
    <s v="Number"/>
    <n v="117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1"/>
    <s v="2011"/>
    <s v="Number"/>
    <n v="115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6"/>
    <s v="2016"/>
    <s v="Number"/>
    <n v="278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1"/>
    <s v="2011"/>
    <s v="Number"/>
    <n v="2894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6"/>
    <s v="2016"/>
    <s v="Number"/>
    <n v="3892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6"/>
    <s v="2016"/>
    <s v="Number"/>
    <n v="258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1"/>
    <s v="2011"/>
    <s v="Number"/>
    <n v="171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6"/>
    <s v="2016"/>
    <s v="Number"/>
    <n v="192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1"/>
    <s v="2011"/>
    <s v="Number"/>
    <n v="156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6"/>
    <s v="2016"/>
    <s v="Number"/>
    <n v="208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6"/>
    <s v="2016"/>
    <s v="Number"/>
    <n v="205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1"/>
    <s v="2011"/>
    <s v="Number"/>
    <n v="224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6"/>
    <s v="2016"/>
    <s v="Number"/>
    <n v="313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1"/>
    <s v="2011"/>
    <s v="Number"/>
    <n v="210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6"/>
    <s v="2016"/>
    <s v="Number"/>
    <n v="305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1"/>
    <s v="2011"/>
    <s v="Number"/>
    <n v="328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6"/>
    <s v="2016"/>
    <s v="Number"/>
    <n v="411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1"/>
    <s v="2011"/>
    <s v="Number"/>
    <n v="1150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6"/>
    <s v="2016"/>
    <s v="Number"/>
    <n v="1195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6"/>
    <s v="2016"/>
    <s v="Number"/>
    <n v="466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6"/>
    <s v="2016"/>
    <s v="Number"/>
    <n v="339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1"/>
    <s v="2011"/>
    <s v="Number"/>
    <n v="16527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6"/>
    <s v="2016"/>
    <s v="Number"/>
    <n v="32248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1"/>
    <s v="2011"/>
    <s v="Number"/>
    <n v="613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6"/>
    <s v="2016"/>
    <s v="Number"/>
    <n v="514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1"/>
    <s v="2011"/>
    <s v="Number"/>
    <n v="349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6"/>
    <s v="2016"/>
    <s v="Number"/>
    <n v="355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1"/>
    <s v="2011"/>
    <s v="Number"/>
    <n v="378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6"/>
    <s v="2016"/>
    <s v="Number"/>
    <n v="404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1"/>
    <s v="2011"/>
    <s v="Number"/>
    <n v="376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6"/>
    <s v="2016"/>
    <s v="Number"/>
    <n v="401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1"/>
    <s v="2011"/>
    <s v="Number"/>
    <n v="489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6"/>
    <s v="2016"/>
    <s v="Number"/>
    <n v="608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1"/>
    <s v="2011"/>
    <s v="Number"/>
    <n v="441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6"/>
    <s v="2016"/>
    <s v="Number"/>
    <n v="44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1"/>
    <s v="2011"/>
    <s v="Number"/>
    <n v="66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6"/>
    <s v="2016"/>
    <s v="Number"/>
    <n v="763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1"/>
    <s v="2011"/>
    <s v="Number"/>
    <n v="1304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6"/>
    <s v="2016"/>
    <s v="Number"/>
    <n v="1512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6"/>
    <s v="2016"/>
    <s v="Number"/>
    <n v="191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1"/>
    <s v="2011"/>
    <s v="Number"/>
    <n v="11910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6"/>
    <s v="2016"/>
    <s v="Number"/>
    <n v="27053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1"/>
    <s v="2011"/>
    <s v="Number"/>
    <n v="599335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6"/>
    <s v="2016"/>
    <s v="Number"/>
    <n v="616828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1"/>
    <s v="2011"/>
    <s v="Number"/>
    <n v="82197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6"/>
    <s v="2016"/>
    <s v="Number"/>
    <n v="76309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1"/>
    <s v="2011"/>
    <s v="Number"/>
    <n v="47327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6"/>
    <s v="2016"/>
    <s v="Number"/>
    <n v="4516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1"/>
    <s v="2011"/>
    <s v="Number"/>
    <n v="3792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6"/>
    <s v="2016"/>
    <s v="Number"/>
    <n v="3772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1"/>
    <s v="2011"/>
    <s v="Number"/>
    <n v="2927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6"/>
    <s v="2016"/>
    <s v="Number"/>
    <n v="29883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1"/>
    <s v="2011"/>
    <s v="Number"/>
    <n v="74962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6"/>
    <s v="2016"/>
    <s v="Number"/>
    <n v="7500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1"/>
    <s v="2011"/>
    <s v="Number"/>
    <n v="6806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6"/>
    <s v="2016"/>
    <s v="Number"/>
    <n v="6778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1"/>
    <s v="2011"/>
    <s v="Number"/>
    <n v="7960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6"/>
    <s v="2016"/>
    <s v="Number"/>
    <n v="81290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1"/>
    <s v="2011"/>
    <s v="Number"/>
    <n v="165643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6"/>
    <s v="2016"/>
    <s v="Number"/>
    <n v="166881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6"/>
    <s v="2016"/>
    <s v="Number"/>
    <n v="16262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1"/>
    <s v="2011"/>
    <s v="Number"/>
    <n v="14341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6"/>
    <s v="2016"/>
    <s v="Number"/>
    <n v="20528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1"/>
    <s v="2011"/>
    <s v="Number"/>
    <n v="12193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6"/>
    <s v="2016"/>
    <s v="Number"/>
    <n v="9395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1"/>
    <s v="2011"/>
    <s v="Number"/>
    <n v="5242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6"/>
    <s v="2016"/>
    <s v="Number"/>
    <n v="369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1"/>
    <s v="2011"/>
    <s v="Number"/>
    <n v="197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6"/>
    <s v="2016"/>
    <s v="Number"/>
    <n v="1391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1"/>
    <s v="2011"/>
    <s v="Number"/>
    <n v="1187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6"/>
    <s v="2016"/>
    <s v="Number"/>
    <n v="841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1"/>
    <s v="2011"/>
    <s v="Number"/>
    <n v="623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6"/>
    <s v="2016"/>
    <s v="Number"/>
    <n v="461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1"/>
    <s v="2011"/>
    <s v="Number"/>
    <n v="1082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6"/>
    <s v="2016"/>
    <s v="Number"/>
    <n v="818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1"/>
    <s v="2011"/>
    <s v="Number"/>
    <n v="723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6"/>
    <s v="2016"/>
    <s v="Number"/>
    <n v="551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1"/>
    <s v="2011"/>
    <s v="Number"/>
    <n v="395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6"/>
    <s v="2016"/>
    <s v="Number"/>
    <n v="454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1"/>
    <s v="2011"/>
    <s v="Number"/>
    <n v="733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6"/>
    <s v="2016"/>
    <s v="Number"/>
    <n v="772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6"/>
    <s v="2016"/>
    <s v="Number"/>
    <n v="136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1"/>
    <s v="2011"/>
    <s v="Number"/>
    <n v="232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6"/>
    <s v="2016"/>
    <s v="Number"/>
    <n v="275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1"/>
    <s v="2011"/>
    <s v="Number"/>
    <n v="412013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6"/>
    <s v="2016"/>
    <s v="Number"/>
    <n v="403295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1"/>
    <s v="2011"/>
    <s v="Number"/>
    <n v="49321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6"/>
    <s v="2016"/>
    <s v="Number"/>
    <n v="45078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1"/>
    <s v="2011"/>
    <s v="Number"/>
    <n v="28057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6"/>
    <s v="2016"/>
    <s v="Number"/>
    <n v="26297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1"/>
    <s v="2011"/>
    <s v="Number"/>
    <n v="23324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6"/>
    <s v="2016"/>
    <s v="Number"/>
    <n v="22366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1"/>
    <s v="2011"/>
    <s v="Number"/>
    <n v="19928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6"/>
    <s v="2016"/>
    <s v="Number"/>
    <n v="19562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1"/>
    <s v="2011"/>
    <s v="Number"/>
    <n v="53803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6"/>
    <s v="2016"/>
    <s v="Number"/>
    <n v="51571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1"/>
    <s v="2011"/>
    <s v="Number"/>
    <n v="45913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6"/>
    <s v="2016"/>
    <s v="Number"/>
    <n v="43268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1"/>
    <s v="2011"/>
    <s v="Number"/>
    <n v="61385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6"/>
    <s v="2016"/>
    <s v="Number"/>
    <n v="58743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1"/>
    <s v="2011"/>
    <s v="Number"/>
    <n v="123119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6"/>
    <s v="2016"/>
    <s v="Number"/>
    <n v="118258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6"/>
    <s v="2016"/>
    <s v="Number"/>
    <n v="9171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1"/>
    <s v="2011"/>
    <s v="Number"/>
    <n v="7163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6"/>
    <s v="2016"/>
    <s v="Number"/>
    <n v="8981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1"/>
    <s v="2011"/>
    <s v="Number"/>
    <n v="13012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6"/>
    <s v="2016"/>
    <s v="Number"/>
    <n v="13691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1"/>
    <s v="2011"/>
    <s v="Number"/>
    <n v="644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6"/>
    <s v="2016"/>
    <s v="Number"/>
    <n v="694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1"/>
    <s v="2011"/>
    <s v="Number"/>
    <n v="302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6"/>
    <s v="2016"/>
    <s v="Number"/>
    <n v="352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1"/>
    <s v="2011"/>
    <s v="Number"/>
    <n v="296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6"/>
    <s v="2016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1"/>
    <s v="2011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1"/>
    <s v="2011"/>
    <s v="Number"/>
    <n v="664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6"/>
    <s v="2016"/>
    <s v="Number"/>
    <n v="777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1"/>
    <s v="2011"/>
    <s v="Number"/>
    <n v="748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6"/>
    <s v="2016"/>
    <s v="Number"/>
    <n v="82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1"/>
    <s v="2011"/>
    <s v="Number"/>
    <n v="119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6"/>
    <s v="2016"/>
    <s v="Number"/>
    <n v="1455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1"/>
    <s v="2011"/>
    <s v="Number"/>
    <n v="8467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6"/>
    <s v="2016"/>
    <s v="Number"/>
    <n v="7761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6"/>
    <s v="2016"/>
    <s v="Number"/>
    <n v="685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1"/>
    <s v="2011"/>
    <s v="Number"/>
    <n v="380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6"/>
    <s v="2016"/>
    <s v="Number"/>
    <n v="497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1"/>
    <s v="2011"/>
    <s v="Number"/>
    <n v="18064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6"/>
    <s v="2016"/>
    <s v="Number"/>
    <n v="19170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1"/>
    <s v="2011"/>
    <s v="Number"/>
    <n v="2685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6"/>
    <s v="2016"/>
    <s v="Number"/>
    <n v="2241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1"/>
    <s v="2011"/>
    <s v="Number"/>
    <n v="1260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6"/>
    <s v="2016"/>
    <s v="Number"/>
    <n v="103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1"/>
    <s v="2011"/>
    <s v="Number"/>
    <n v="87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6"/>
    <s v="2016"/>
    <s v="Number"/>
    <n v="768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1"/>
    <s v="2011"/>
    <s v="Number"/>
    <n v="647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6"/>
    <s v="2016"/>
    <s v="Number"/>
    <n v="605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1"/>
    <s v="2011"/>
    <s v="Number"/>
    <n v="1044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6"/>
    <s v="2016"/>
    <s v="Number"/>
    <n v="928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1"/>
    <s v="2011"/>
    <s v="Number"/>
    <n v="893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6"/>
    <s v="2016"/>
    <s v="Number"/>
    <n v="897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1"/>
    <s v="2011"/>
    <s v="Number"/>
    <n v="1956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6"/>
    <s v="2016"/>
    <s v="Number"/>
    <n v="1959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1"/>
    <s v="2011"/>
    <s v="Number"/>
    <n v="7780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6"/>
    <s v="2016"/>
    <s v="Number"/>
    <n v="7719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6"/>
    <s v="2016"/>
    <s v="Number"/>
    <n v="1965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1"/>
    <s v="2011"/>
    <s v="Number"/>
    <n v="920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6"/>
    <s v="2016"/>
    <s v="Number"/>
    <n v="1049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1"/>
    <s v="2011"/>
    <s v="Number"/>
    <n v="41882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6"/>
    <s v="2016"/>
    <s v="Number"/>
    <n v="45975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1"/>
    <s v="2011"/>
    <s v="Number"/>
    <n v="7896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6"/>
    <s v="2016"/>
    <s v="Number"/>
    <n v="7255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1"/>
    <s v="2011"/>
    <s v="Number"/>
    <n v="4923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6"/>
    <s v="2016"/>
    <s v="Number"/>
    <n v="4655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1"/>
    <s v="2011"/>
    <s v="Number"/>
    <n v="3598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6"/>
    <s v="2016"/>
    <s v="Number"/>
    <n v="3893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1"/>
    <s v="2011"/>
    <s v="Number"/>
    <n v="2437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6"/>
    <s v="2016"/>
    <s v="Number"/>
    <n v="2656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1"/>
    <s v="2011"/>
    <s v="Number"/>
    <n v="5771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6"/>
    <s v="2016"/>
    <s v="Number"/>
    <n v="6255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1"/>
    <s v="2011"/>
    <s v="Number"/>
    <n v="5922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6"/>
    <s v="2016"/>
    <s v="Number"/>
    <n v="6201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1"/>
    <s v="2011"/>
    <s v="Number"/>
    <n v="4619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6"/>
    <s v="2016"/>
    <s v="Number"/>
    <n v="5532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1"/>
    <s v="2011"/>
    <s v="Number"/>
    <n v="5736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6"/>
    <s v="2016"/>
    <s v="Number"/>
    <n v="7597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6"/>
    <s v="2016"/>
    <s v="Number"/>
    <n v="492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1"/>
    <s v="2011"/>
    <s v="Number"/>
    <n v="980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6"/>
    <s v="2016"/>
    <s v="Number"/>
    <n v="1439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1"/>
    <s v="2011"/>
    <s v="Number"/>
    <n v="67093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6"/>
    <s v="2016"/>
    <s v="Number"/>
    <n v="75956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1"/>
    <s v="2011"/>
    <s v="Number"/>
    <n v="10558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6"/>
    <s v="2016"/>
    <s v="Number"/>
    <n v="9878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1"/>
    <s v="2011"/>
    <s v="Number"/>
    <n v="8520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6"/>
    <s v="2016"/>
    <s v="Number"/>
    <n v="832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1"/>
    <s v="2011"/>
    <s v="Number"/>
    <n v="700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6"/>
    <s v="2016"/>
    <s v="Number"/>
    <n v="7287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1"/>
    <s v="2011"/>
    <s v="Number"/>
    <n v="4200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6"/>
    <s v="2016"/>
    <s v="Number"/>
    <n v="4652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1"/>
    <s v="2011"/>
    <s v="Number"/>
    <n v="9509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6"/>
    <s v="2016"/>
    <s v="Number"/>
    <n v="10404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1"/>
    <s v="2011"/>
    <s v="Number"/>
    <n v="10683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6"/>
    <s v="2016"/>
    <s v="Number"/>
    <n v="11618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1"/>
    <s v="2011"/>
    <s v="Number"/>
    <n v="7261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6"/>
    <s v="2016"/>
    <s v="Number"/>
    <n v="8952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1"/>
    <s v="2011"/>
    <s v="Number"/>
    <n v="8496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6"/>
    <s v="2016"/>
    <s v="Number"/>
    <n v="12183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6"/>
    <s v="2016"/>
    <s v="Number"/>
    <n v="1366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1"/>
    <s v="2011"/>
    <s v="Number"/>
    <n v="865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6"/>
    <s v="2016"/>
    <s v="Number"/>
    <n v="1295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1"/>
    <s v="2011"/>
    <s v="Number"/>
    <n v="5733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6"/>
    <s v="2016"/>
    <s v="Number"/>
    <n v="5602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1"/>
    <s v="2011"/>
    <s v="Number"/>
    <n v="625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6"/>
    <s v="2016"/>
    <s v="Number"/>
    <n v="608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1"/>
    <s v="2011"/>
    <s v="Number"/>
    <n v="293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6"/>
    <s v="2016"/>
    <s v="Number"/>
    <n v="265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1"/>
    <s v="2011"/>
    <s v="Number"/>
    <n v="188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6"/>
    <s v="2016"/>
    <s v="Number"/>
    <n v="166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6"/>
    <s v="2016"/>
    <s v="Number"/>
    <n v="211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1"/>
    <s v="2011"/>
    <s v="Number"/>
    <n v="696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6"/>
    <s v="2016"/>
    <s v="Number"/>
    <n v="651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1"/>
    <s v="2011"/>
    <s v="Number"/>
    <n v="976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6"/>
    <s v="2016"/>
    <s v="Number"/>
    <n v="850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1"/>
    <s v="2011"/>
    <s v="Number"/>
    <n v="652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6"/>
    <s v="2016"/>
    <s v="Number"/>
    <n v="664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1"/>
    <s v="2011"/>
    <s v="Number"/>
    <n v="2021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6"/>
    <s v="2016"/>
    <s v="Number"/>
    <n v="1949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6"/>
    <s v="2016"/>
    <s v="Number"/>
    <n v="152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1"/>
    <s v="2011"/>
    <s v="Number"/>
    <n v="83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6"/>
    <s v="2016"/>
    <s v="Number"/>
    <n v="86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1"/>
    <s v="2011"/>
    <s v="Number"/>
    <n v="17904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6"/>
    <s v="2016"/>
    <s v="Number"/>
    <n v="27471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1"/>
    <s v="2011"/>
    <s v="Number"/>
    <n v="4366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6"/>
    <s v="2016"/>
    <s v="Number"/>
    <n v="5924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1"/>
    <s v="2011"/>
    <s v="Number"/>
    <n v="1618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6"/>
    <s v="2016"/>
    <s v="Number"/>
    <n v="2417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1"/>
    <s v="2011"/>
    <s v="Number"/>
    <n v="1122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6"/>
    <s v="2016"/>
    <s v="Number"/>
    <n v="1727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1"/>
    <s v="2011"/>
    <s v="Number"/>
    <n v="685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6"/>
    <s v="2016"/>
    <s v="Number"/>
    <n v="1134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1"/>
    <s v="2011"/>
    <s v="Number"/>
    <n v="1822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6"/>
    <s v="2016"/>
    <s v="Number"/>
    <n v="2938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1"/>
    <s v="2011"/>
    <s v="Number"/>
    <n v="1725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6"/>
    <s v="2016"/>
    <s v="Number"/>
    <n v="2959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1"/>
    <s v="2011"/>
    <s v="Number"/>
    <n v="1586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6"/>
    <s v="2016"/>
    <s v="Number"/>
    <n v="2819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1"/>
    <s v="2011"/>
    <s v="Number"/>
    <n v="4733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6"/>
    <s v="2016"/>
    <s v="Number"/>
    <n v="6076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6"/>
    <s v="2016"/>
    <s v="Number"/>
    <n v="965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1"/>
    <s v="2011"/>
    <s v="Number"/>
    <n v="247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6"/>
    <s v="2016"/>
    <s v="Number"/>
    <n v="512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1"/>
    <s v="2011"/>
    <s v="Number"/>
    <n v="5630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6"/>
    <s v="2016"/>
    <s v="Number"/>
    <n v="7176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1"/>
    <s v="2011"/>
    <s v="Number"/>
    <n v="472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6"/>
    <s v="2016"/>
    <s v="Number"/>
    <n v="486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1"/>
    <s v="2011"/>
    <s v="Number"/>
    <n v="173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6"/>
    <s v="2016"/>
    <s v="Number"/>
    <n v="199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1"/>
    <s v="2011"/>
    <s v="Number"/>
    <n v="135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6"/>
    <s v="2016"/>
    <s v="Number"/>
    <n v="178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1"/>
    <s v="2011"/>
    <s v="Number"/>
    <n v="103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6"/>
    <s v="2016"/>
    <s v="Number"/>
    <n v="124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1"/>
    <s v="2011"/>
    <s v="Number"/>
    <n v="266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6"/>
    <s v="2016"/>
    <s v="Number"/>
    <n v="323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1"/>
    <s v="2011"/>
    <s v="Number"/>
    <n v="216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6"/>
    <s v="2016"/>
    <s v="Number"/>
    <n v="312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1"/>
    <s v="2011"/>
    <s v="Number"/>
    <n v="270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6"/>
    <s v="2016"/>
    <s v="Number"/>
    <n v="396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1"/>
    <s v="2011"/>
    <s v="Number"/>
    <n v="3919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6"/>
    <s v="2016"/>
    <s v="Number"/>
    <n v="3849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6"/>
    <s v="2016"/>
    <s v="Number"/>
    <n v="1201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1"/>
    <s v="2011"/>
    <s v="Number"/>
    <n v="76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6"/>
    <s v="2016"/>
    <s v="Number"/>
    <n v="108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1"/>
    <s v="2011"/>
    <s v="Number"/>
    <n v="5811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6"/>
    <s v="2016"/>
    <s v="Number"/>
    <n v="9097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1"/>
    <s v="2011"/>
    <s v="Number"/>
    <n v="388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6"/>
    <s v="2016"/>
    <s v="Number"/>
    <n v="449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1"/>
    <s v="2011"/>
    <s v="Number"/>
    <n v="205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6"/>
    <s v="2016"/>
    <s v="Number"/>
    <n v="225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1"/>
    <s v="2011"/>
    <s v="Number"/>
    <n v="191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6"/>
    <s v="2016"/>
    <s v="Number"/>
    <n v="183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1"/>
    <s v="2011"/>
    <s v="Number"/>
    <n v="137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6"/>
    <s v="2016"/>
    <s v="Number"/>
    <n v="149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1"/>
    <s v="2011"/>
    <s v="Number"/>
    <n v="305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6"/>
    <s v="2016"/>
    <s v="Number"/>
    <n v="337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1"/>
    <s v="2011"/>
    <s v="Number"/>
    <n v="263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6"/>
    <s v="2016"/>
    <s v="Number"/>
    <n v="306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1"/>
    <s v="2011"/>
    <s v="Number"/>
    <n v="288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6"/>
    <s v="2016"/>
    <s v="Number"/>
    <n v="316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1"/>
    <s v="2011"/>
    <s v="Number"/>
    <n v="639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6"/>
    <s v="2016"/>
    <s v="Number"/>
    <n v="717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6"/>
    <s v="2016"/>
    <s v="Number"/>
    <n v="129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1"/>
    <s v="2011"/>
    <s v="Number"/>
    <n v="3395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6"/>
    <s v="2016"/>
    <s v="Number"/>
    <n v="6286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1"/>
    <s v="2011"/>
    <s v="Number"/>
    <n v="699869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6"/>
    <s v="2016"/>
    <s v="Number"/>
    <n v="715133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1"/>
    <s v="2011"/>
    <s v="Number"/>
    <n v="80020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6"/>
    <s v="2016"/>
    <s v="Number"/>
    <n v="74125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1"/>
    <s v="2011"/>
    <s v="Number"/>
    <n v="49308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6"/>
    <s v="2016"/>
    <s v="Number"/>
    <n v="46847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1"/>
    <s v="2011"/>
    <s v="Number"/>
    <n v="42961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6"/>
    <s v="2016"/>
    <s v="Number"/>
    <n v="42427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1"/>
    <s v="2011"/>
    <s v="Number"/>
    <n v="42235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6"/>
    <s v="2016"/>
    <s v="Number"/>
    <n v="42221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1"/>
    <s v="2011"/>
    <s v="Number"/>
    <n v="98913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6"/>
    <s v="2016"/>
    <s v="Number"/>
    <n v="97698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1"/>
    <s v="2011"/>
    <s v="Number"/>
    <n v="87782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6"/>
    <s v="2016"/>
    <s v="Number"/>
    <n v="86491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1"/>
    <s v="2011"/>
    <s v="Number"/>
    <n v="111618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6"/>
    <s v="2016"/>
    <s v="Number"/>
    <n v="111455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1"/>
    <s v="2011"/>
    <s v="Number"/>
    <n v="173640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6"/>
    <s v="2016"/>
    <s v="Number"/>
    <n v="175223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6"/>
    <s v="2016"/>
    <s v="Number"/>
    <n v="18050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1"/>
    <s v="2011"/>
    <s v="Number"/>
    <n v="13392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6"/>
    <s v="2016"/>
    <s v="Number"/>
    <n v="20596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1"/>
    <s v="2011"/>
    <s v="Number"/>
    <n v="11268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6"/>
    <s v="2016"/>
    <s v="Number"/>
    <n v="8850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1"/>
    <s v="2011"/>
    <s v="Number"/>
    <n v="4963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6"/>
    <s v="2016"/>
    <s v="Number"/>
    <n v="3486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1"/>
    <s v="2011"/>
    <s v="Number"/>
    <n v="1921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6"/>
    <s v="2016"/>
    <s v="Number"/>
    <n v="134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1"/>
    <s v="2011"/>
    <s v="Number"/>
    <n v="115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6"/>
    <s v="2016"/>
    <s v="Number"/>
    <n v="834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1"/>
    <s v="2011"/>
    <s v="Number"/>
    <n v="645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6"/>
    <s v="2016"/>
    <s v="Number"/>
    <n v="492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1"/>
    <s v="2011"/>
    <s v="Number"/>
    <n v="866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6"/>
    <s v="2016"/>
    <s v="Number"/>
    <n v="74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1"/>
    <s v="2011"/>
    <s v="Number"/>
    <n v="56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6"/>
    <s v="2016"/>
    <s v="Number"/>
    <n v="474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1"/>
    <s v="2011"/>
    <s v="Number"/>
    <n v="367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6"/>
    <s v="2016"/>
    <s v="Number"/>
    <n v="445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1"/>
    <s v="2011"/>
    <s v="Number"/>
    <n v="597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6"/>
    <s v="2016"/>
    <s v="Number"/>
    <n v="644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6"/>
    <s v="2016"/>
    <s v="Number"/>
    <n v="149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1"/>
    <s v="2011"/>
    <s v="Number"/>
    <n v="193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6"/>
    <s v="2016"/>
    <s v="Number"/>
    <n v="240"/>
  </r>
  <r>
    <s v="E1055"/>
    <s v="Private Households in Permanent Housing Units 2011 to 2016"/>
    <s v="12"/>
    <s v="Detached house"/>
    <s v="-01"/>
    <s v="State"/>
    <s v="02"/>
    <s v="Oil"/>
    <s v="-"/>
    <s v="All years"/>
    <s v="2011"/>
    <s v="2011"/>
    <s v="Number"/>
    <n v="460525"/>
  </r>
  <r>
    <s v="E1055"/>
    <s v="Private Households in Permanent Housing Units 2011 to 2016"/>
    <s v="12"/>
    <s v="Detached house"/>
    <s v="-01"/>
    <s v="State"/>
    <s v="02"/>
    <s v="Oil"/>
    <s v="-"/>
    <s v="All years"/>
    <s v="2016"/>
    <s v="2016"/>
    <s v="Number"/>
    <n v="445404"/>
  </r>
  <r>
    <s v="E1055"/>
    <s v="Private Households in Permanent Housing Units 2011 to 2016"/>
    <s v="12"/>
    <s v="Detached house"/>
    <s v="-01"/>
    <s v="State"/>
    <s v="02"/>
    <s v="Oil"/>
    <s v="191901"/>
    <s v="Before 1919"/>
    <s v="2011"/>
    <s v="2011"/>
    <s v="Number"/>
    <n v="47039"/>
  </r>
  <r>
    <s v="E1055"/>
    <s v="Private Households in Permanent Housing Units 2011 to 2016"/>
    <s v="12"/>
    <s v="Detached house"/>
    <s v="-01"/>
    <s v="State"/>
    <s v="02"/>
    <s v="Oil"/>
    <s v="191901"/>
    <s v="Before 1919"/>
    <s v="2016"/>
    <s v="2016"/>
    <s v="Number"/>
    <n v="42672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1"/>
    <s v="2011"/>
    <s v="Number"/>
    <n v="27933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6"/>
    <s v="2016"/>
    <s v="Number"/>
    <n v="25936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1"/>
    <s v="2011"/>
    <s v="Number"/>
    <n v="25068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6"/>
    <s v="2016"/>
    <s v="Number"/>
    <n v="2386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1"/>
    <s v="2011"/>
    <s v="Number"/>
    <n v="2748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6"/>
    <s v="2016"/>
    <s v="Number"/>
    <n v="26248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1"/>
    <s v="2011"/>
    <s v="Number"/>
    <n v="70245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6"/>
    <s v="2016"/>
    <s v="Number"/>
    <n v="66311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1"/>
    <s v="2011"/>
    <s v="Number"/>
    <n v="58677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6"/>
    <s v="2016"/>
    <s v="Number"/>
    <n v="54892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1"/>
    <s v="2011"/>
    <s v="Number"/>
    <n v="78895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6"/>
    <s v="2016"/>
    <s v="Number"/>
    <n v="74134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1"/>
    <s v="2011"/>
    <s v="Number"/>
    <n v="117729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6"/>
    <s v="2016"/>
    <s v="Number"/>
    <n v="113051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6"/>
    <s v="2016"/>
    <s v="Number"/>
    <n v="9159"/>
  </r>
  <r>
    <s v="E1055"/>
    <s v="Private Households in Permanent Housing Units 2011 to 2016"/>
    <s v="12"/>
    <s v="Detached house"/>
    <s v="-01"/>
    <s v="State"/>
    <s v="02"/>
    <s v="Oil"/>
    <s v="9998"/>
    <s v="Not stated"/>
    <s v="2011"/>
    <s v="2011"/>
    <s v="Number"/>
    <n v="7451"/>
  </r>
  <r>
    <s v="E1055"/>
    <s v="Private Households in Permanent Housing Units 2011 to 2016"/>
    <s v="12"/>
    <s v="Detached house"/>
    <s v="-01"/>
    <s v="State"/>
    <s v="02"/>
    <s v="Oil"/>
    <s v="9998"/>
    <s v="Not stated"/>
    <s v="2016"/>
    <s v="2016"/>
    <s v="Number"/>
    <n v="9133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1"/>
    <s v="2011"/>
    <s v="Number"/>
    <n v="81715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6"/>
    <s v="2016"/>
    <s v="Number"/>
    <n v="85670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1"/>
    <s v="2011"/>
    <s v="Number"/>
    <n v="2977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6"/>
    <s v="2016"/>
    <s v="Number"/>
    <n v="3088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1"/>
    <s v="2011"/>
    <s v="Number"/>
    <n v="3517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6"/>
    <s v="2016"/>
    <s v="Number"/>
    <n v="3575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1"/>
    <s v="2011"/>
    <s v="Number"/>
    <n v="4724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6"/>
    <s v="2016"/>
    <s v="Number"/>
    <n v="4865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1"/>
    <s v="2011"/>
    <s v="Number"/>
    <n v="5846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6"/>
    <s v="2016"/>
    <s v="Number"/>
    <n v="6182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1"/>
    <s v="2011"/>
    <s v="Number"/>
    <n v="9624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6"/>
    <s v="2016"/>
    <s v="Number"/>
    <n v="10132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1"/>
    <s v="2011"/>
    <s v="Number"/>
    <n v="8500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6"/>
    <s v="2016"/>
    <s v="Number"/>
    <n v="8821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1"/>
    <s v="2011"/>
    <s v="Number"/>
    <n v="16856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6"/>
    <s v="2016"/>
    <s v="Number"/>
    <n v="17190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1"/>
    <s v="2011"/>
    <s v="Number"/>
    <n v="26923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6"/>
    <s v="2016"/>
    <s v="Number"/>
    <n v="26564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6"/>
    <s v="2016"/>
    <s v="Number"/>
    <n v="2065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1"/>
    <s v="2011"/>
    <s v="Number"/>
    <n v="2748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6"/>
    <s v="2016"/>
    <s v="Number"/>
    <n v="3188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1"/>
    <s v="2011"/>
    <s v="Number"/>
    <n v="16801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6"/>
    <s v="2016"/>
    <s v="Number"/>
    <n v="1834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1"/>
    <s v="2011"/>
    <s v="Number"/>
    <n v="249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6"/>
    <s v="2016"/>
    <s v="Number"/>
    <n v="2096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1"/>
    <s v="2011"/>
    <s v="Number"/>
    <n v="1278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6"/>
    <s v="2016"/>
    <s v="Number"/>
    <n v="1041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1"/>
    <s v="2011"/>
    <s v="Number"/>
    <n v="1064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6"/>
    <s v="2016"/>
    <s v="Number"/>
    <n v="864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1"/>
    <s v="2011"/>
    <s v="Number"/>
    <n v="880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1"/>
    <s v="2011"/>
    <s v="Number"/>
    <n v="1164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6"/>
    <s v="2016"/>
    <s v="Number"/>
    <n v="1162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1"/>
    <s v="2011"/>
    <s v="Number"/>
    <n v="1034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6"/>
    <s v="2016"/>
    <s v="Number"/>
    <n v="1049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1"/>
    <s v="2011"/>
    <s v="Number"/>
    <n v="1850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6"/>
    <s v="2016"/>
    <s v="Number"/>
    <n v="1747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1"/>
    <s v="2011"/>
    <s v="Number"/>
    <n v="6104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6"/>
    <s v="2016"/>
    <s v="Number"/>
    <n v="6208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6"/>
    <s v="2016"/>
    <s v="Number"/>
    <n v="2298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1"/>
    <s v="2011"/>
    <s v="Number"/>
    <n v="929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6"/>
    <s v="2016"/>
    <s v="Number"/>
    <n v="1027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1"/>
    <s v="2011"/>
    <s v="Number"/>
    <n v="34388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6"/>
    <s v="2016"/>
    <s v="Number"/>
    <n v="38120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1"/>
    <s v="2011"/>
    <s v="Number"/>
    <n v="7131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6"/>
    <s v="2016"/>
    <s v="Number"/>
    <n v="6482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1"/>
    <s v="2011"/>
    <s v="Number"/>
    <n v="4517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6"/>
    <s v="2016"/>
    <s v="Number"/>
    <n v="423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1"/>
    <s v="2011"/>
    <s v="Number"/>
    <n v="309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6"/>
    <s v="2016"/>
    <s v="Number"/>
    <n v="3293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1"/>
    <s v="2011"/>
    <s v="Number"/>
    <n v="2110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6"/>
    <s v="2016"/>
    <s v="Number"/>
    <n v="2338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1"/>
    <s v="2011"/>
    <s v="Number"/>
    <n v="4689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6"/>
    <s v="2016"/>
    <s v="Number"/>
    <n v="5117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1"/>
    <s v="2011"/>
    <s v="Number"/>
    <n v="5220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6"/>
    <s v="2016"/>
    <s v="Number"/>
    <n v="5425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1"/>
    <s v="2011"/>
    <s v="Number"/>
    <n v="3521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6"/>
    <s v="2016"/>
    <s v="Number"/>
    <n v="4583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1"/>
    <s v="2011"/>
    <s v="Number"/>
    <n v="3444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6"/>
    <s v="2016"/>
    <s v="Number"/>
    <n v="5234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6"/>
    <s v="2016"/>
    <s v="Number"/>
    <n v="43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1"/>
    <s v="2011"/>
    <s v="Number"/>
    <n v="65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6"/>
    <s v="2016"/>
    <s v="Number"/>
    <n v="972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1"/>
    <s v="2011"/>
    <s v="Number"/>
    <n v="62413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6"/>
    <s v="2016"/>
    <s v="Number"/>
    <n v="7081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1"/>
    <s v="2011"/>
    <s v="Number"/>
    <n v="989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6"/>
    <s v="2016"/>
    <s v="Number"/>
    <n v="9242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1"/>
    <s v="2011"/>
    <s v="Number"/>
    <n v="7936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6"/>
    <s v="2016"/>
    <s v="Number"/>
    <n v="7788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1"/>
    <s v="2011"/>
    <s v="Number"/>
    <n v="6242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6"/>
    <s v="2016"/>
    <s v="Number"/>
    <n v="648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1"/>
    <s v="2011"/>
    <s v="Number"/>
    <n v="395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6"/>
    <s v="2016"/>
    <s v="Number"/>
    <n v="4315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1"/>
    <s v="2011"/>
    <s v="Number"/>
    <n v="8966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6"/>
    <s v="2016"/>
    <s v="Number"/>
    <n v="9754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1"/>
    <s v="2011"/>
    <s v="Number"/>
    <n v="10137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6"/>
    <s v="2016"/>
    <s v="Number"/>
    <n v="11032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1"/>
    <s v="2011"/>
    <s v="Number"/>
    <n v="6879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6"/>
    <s v="2016"/>
    <s v="Number"/>
    <n v="8635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1"/>
    <s v="2011"/>
    <s v="Number"/>
    <n v="7767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6"/>
    <s v="2016"/>
    <s v="Number"/>
    <n v="11248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6"/>
    <s v="2016"/>
    <s v="Number"/>
    <n v="1332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1"/>
    <s v="2011"/>
    <s v="Number"/>
    <n v="634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6"/>
    <s v="2016"/>
    <s v="Number"/>
    <n v="99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1"/>
    <s v="2011"/>
    <s v="Number"/>
    <n v="648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6"/>
    <s v="2016"/>
    <s v="Number"/>
    <n v="6209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1"/>
    <s v="2011"/>
    <s v="Number"/>
    <n v="572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6"/>
    <s v="2016"/>
    <s v="Number"/>
    <n v="574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1"/>
    <s v="2011"/>
    <s v="Number"/>
    <n v="300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6"/>
    <s v="2016"/>
    <s v="Number"/>
    <n v="266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1"/>
    <s v="2011"/>
    <s v="Number"/>
    <n v="218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6"/>
    <s v="2016"/>
    <s v="Number"/>
    <n v="18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1"/>
    <s v="2011"/>
    <s v="Number"/>
    <n v="29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6"/>
    <s v="2016"/>
    <s v="Number"/>
    <n v="298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1"/>
    <s v="2011"/>
    <s v="Number"/>
    <n v="911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6"/>
    <s v="2016"/>
    <s v="Number"/>
    <n v="841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1"/>
    <s v="2011"/>
    <s v="Number"/>
    <n v="1356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6"/>
    <s v="2016"/>
    <s v="Number"/>
    <n v="116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1"/>
    <s v="2011"/>
    <s v="Number"/>
    <n v="98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6"/>
    <s v="2016"/>
    <s v="Number"/>
    <n v="969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1"/>
    <s v="2011"/>
    <s v="Number"/>
    <n v="1780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6"/>
    <s v="2016"/>
    <s v="Number"/>
    <n v="1668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6"/>
    <s v="2016"/>
    <s v="Number"/>
    <n v="151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1"/>
    <s v="2011"/>
    <s v="Number"/>
    <n v="68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1"/>
    <s v="2011"/>
    <s v="Number"/>
    <n v="17399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6"/>
    <s v="2016"/>
    <s v="Number"/>
    <n v="26591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1"/>
    <s v="2011"/>
    <s v="Number"/>
    <n v="4117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6"/>
    <s v="2016"/>
    <s v="Number"/>
    <n v="5593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1"/>
    <s v="2011"/>
    <s v="Number"/>
    <n v="1532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6"/>
    <s v="2016"/>
    <s v="Number"/>
    <n v="2251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1"/>
    <s v="2011"/>
    <s v="Number"/>
    <n v="1054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6"/>
    <s v="2016"/>
    <s v="Number"/>
    <n v="1648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1"/>
    <s v="2011"/>
    <s v="Number"/>
    <n v="706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6"/>
    <s v="2016"/>
    <s v="Number"/>
    <n v="1142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1"/>
    <s v="2011"/>
    <s v="Number"/>
    <n v="1815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6"/>
    <s v="2016"/>
    <s v="Number"/>
    <n v="2881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1"/>
    <s v="2011"/>
    <s v="Number"/>
    <n v="1753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6"/>
    <s v="2016"/>
    <s v="Number"/>
    <n v="2941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1"/>
    <s v="2011"/>
    <s v="Number"/>
    <n v="1593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6"/>
    <s v="2016"/>
    <s v="Number"/>
    <n v="2895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1"/>
    <s v="2011"/>
    <s v="Number"/>
    <n v="4612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6"/>
    <s v="2016"/>
    <s v="Number"/>
    <n v="5852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6"/>
    <s v="2016"/>
    <s v="Number"/>
    <n v="964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1"/>
    <s v="2011"/>
    <s v="Number"/>
    <n v="217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6"/>
    <s v="2016"/>
    <s v="Number"/>
    <n v="424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1"/>
    <s v="2011"/>
    <s v="Number"/>
    <n v="5775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6"/>
    <s v="2016"/>
    <s v="Number"/>
    <n v="7587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1"/>
    <s v="2011"/>
    <s v="Number"/>
    <n v="449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6"/>
    <s v="2016"/>
    <s v="Number"/>
    <n v="473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6"/>
    <s v="2016"/>
    <s v="Number"/>
    <n v="191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1"/>
    <s v="2011"/>
    <s v="Number"/>
    <n v="135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6"/>
    <s v="2016"/>
    <s v="Number"/>
    <n v="192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1"/>
    <s v="2011"/>
    <s v="Number"/>
    <n v="120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6"/>
    <s v="2016"/>
    <s v="Number"/>
    <n v="160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1"/>
    <s v="2011"/>
    <s v="Number"/>
    <n v="264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6"/>
    <s v="2016"/>
    <s v="Number"/>
    <n v="346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1"/>
    <s v="2011"/>
    <s v="Number"/>
    <n v="234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1"/>
    <s v="2011"/>
    <s v="Number"/>
    <n v="292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6"/>
    <s v="2016"/>
    <s v="Number"/>
    <n v="428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1"/>
    <s v="2011"/>
    <s v="Number"/>
    <n v="4050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6"/>
    <s v="2016"/>
    <s v="Number"/>
    <n v="3988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6"/>
    <s v="2016"/>
    <s v="Number"/>
    <n v="1361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1"/>
    <s v="2011"/>
    <s v="Number"/>
    <n v="64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6"/>
    <s v="2016"/>
    <s v="Number"/>
    <n v="107"/>
  </r>
  <r>
    <s v="E1055"/>
    <s v="Private Households in Permanent Housing Units 2011 to 2016"/>
    <s v="12"/>
    <s v="Detached house"/>
    <s v="-01"/>
    <s v="State"/>
    <s v="99"/>
    <s v="Not stated"/>
    <s v="-"/>
    <s v="All years"/>
    <s v="2011"/>
    <s v="2011"/>
    <s v="Number"/>
    <n v="3105"/>
  </r>
  <r>
    <s v="E1055"/>
    <s v="Private Households in Permanent Housing Units 2011 to 2016"/>
    <s v="12"/>
    <s v="Detached house"/>
    <s v="-01"/>
    <s v="State"/>
    <s v="99"/>
    <s v="Not stated"/>
    <s v="-"/>
    <s v="All years"/>
    <s v="2016"/>
    <s v="2016"/>
    <s v="Number"/>
    <n v="753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1"/>
    <s v="2011"/>
    <s v="Number"/>
    <n v="37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6"/>
    <s v="2016"/>
    <s v="Number"/>
    <n v="419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1"/>
    <s v="2011"/>
    <s v="Number"/>
    <n v="207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6"/>
    <s v="2016"/>
    <s v="Number"/>
    <n v="218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1"/>
    <s v="2011"/>
    <s v="Number"/>
    <n v="205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6"/>
    <s v="2016"/>
    <s v="Number"/>
    <n v="195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1"/>
    <s v="2011"/>
    <s v="Number"/>
    <n v="192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6"/>
    <s v="2016"/>
    <s v="Number"/>
    <n v="190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1"/>
    <s v="2011"/>
    <s v="Number"/>
    <n v="369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6"/>
    <s v="2016"/>
    <s v="Number"/>
    <n v="411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1"/>
    <s v="2011"/>
    <s v="Number"/>
    <n v="308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6"/>
    <s v="2016"/>
    <s v="Number"/>
    <n v="356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1"/>
    <s v="2011"/>
    <s v="Number"/>
    <n v="385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6"/>
    <s v="2016"/>
    <s v="Number"/>
    <n v="429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1"/>
    <s v="2011"/>
    <s v="Number"/>
    <n v="634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6"/>
    <s v="2016"/>
    <s v="Number"/>
    <n v="766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6"/>
    <s v="2016"/>
    <s v="Number"/>
    <n v="133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1"/>
    <s v="2011"/>
    <s v="Number"/>
    <n v="430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6"/>
    <s v="2016"/>
    <s v="Number"/>
    <n v="4418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1"/>
    <s v="2011"/>
    <s v="Number"/>
    <n v="204443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6"/>
    <s v="2016"/>
    <s v="Number"/>
    <n v="203346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1"/>
    <s v="2011"/>
    <s v="Number"/>
    <n v="9431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6"/>
    <s v="2016"/>
    <s v="Number"/>
    <n v="8533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1"/>
    <s v="2011"/>
    <s v="Number"/>
    <n v="9117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6"/>
    <s v="2016"/>
    <s v="Number"/>
    <n v="8499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1"/>
    <s v="2011"/>
    <s v="Number"/>
    <n v="12377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6"/>
    <s v="2016"/>
    <s v="Number"/>
    <n v="11853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1"/>
    <s v="2011"/>
    <s v="Number"/>
    <n v="17551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6"/>
    <s v="2016"/>
    <s v="Number"/>
    <n v="17159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1"/>
    <s v="2011"/>
    <s v="Number"/>
    <n v="34624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6"/>
    <s v="2016"/>
    <s v="Number"/>
    <n v="3330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1"/>
    <s v="2011"/>
    <s v="Number"/>
    <n v="2784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6"/>
    <s v="2016"/>
    <s v="Number"/>
    <n v="26847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1"/>
    <s v="2011"/>
    <s v="Number"/>
    <n v="42199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6"/>
    <s v="2016"/>
    <s v="Number"/>
    <n v="41161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1"/>
    <s v="2011"/>
    <s v="Number"/>
    <n v="44637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6"/>
    <s v="2016"/>
    <s v="Number"/>
    <n v="43465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6"/>
    <s v="2016"/>
    <s v="Number"/>
    <n v="3467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1"/>
    <s v="2011"/>
    <s v="Number"/>
    <n v="6662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6"/>
    <s v="2016"/>
    <s v="Number"/>
    <n v="9057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1"/>
    <s v="2011"/>
    <s v="Number"/>
    <n v="1509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6"/>
    <s v="2016"/>
    <s v="Number"/>
    <n v="1379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1"/>
    <s v="2011"/>
    <s v="Number"/>
    <n v="388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6"/>
    <s v="2016"/>
    <s v="Number"/>
    <n v="285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1"/>
    <s v="2011"/>
    <s v="Number"/>
    <n v="216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6"/>
    <s v="2016"/>
    <s v="Number"/>
    <n v="150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1"/>
    <s v="2011"/>
    <s v="Number"/>
    <n v="195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6"/>
    <s v="2016"/>
    <s v="Number"/>
    <n v="156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1"/>
    <s v="2011"/>
    <s v="Number"/>
    <n v="140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6"/>
    <s v="2016"/>
    <s v="Number"/>
    <n v="139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1"/>
    <s v="2011"/>
    <s v="Number"/>
    <n v="168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6"/>
    <s v="2016"/>
    <s v="Number"/>
    <n v="169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1"/>
    <s v="2011"/>
    <s v="Number"/>
    <n v="117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6"/>
    <s v="2016"/>
    <s v="Number"/>
    <n v="121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1"/>
    <s v="2011"/>
    <s v="Number"/>
    <n v="107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6"/>
    <s v="2016"/>
    <s v="Number"/>
    <n v="127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1"/>
    <s v="2011"/>
    <s v="Number"/>
    <n v="100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6"/>
    <s v="2016"/>
    <s v="Number"/>
    <n v="116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6"/>
    <s v="2016"/>
    <s v="Number"/>
    <n v="25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6"/>
    <s v="2016"/>
    <s v="Number"/>
    <n v="91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1"/>
    <s v="2011"/>
    <s v="Number"/>
    <n v="107227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6"/>
    <s v="2016"/>
    <s v="Number"/>
    <n v="99506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1"/>
    <s v="2011"/>
    <s v="Number"/>
    <n v="4711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6"/>
    <s v="2016"/>
    <s v="Number"/>
    <n v="4010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1"/>
    <s v="2011"/>
    <s v="Number"/>
    <n v="4189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6"/>
    <s v="2016"/>
    <s v="Number"/>
    <n v="3656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1"/>
    <s v="2011"/>
    <s v="Number"/>
    <n v="6108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6"/>
    <s v="2016"/>
    <s v="Number"/>
    <n v="5574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1"/>
    <s v="2011"/>
    <s v="Number"/>
    <n v="10192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6"/>
    <s v="2016"/>
    <s v="Number"/>
    <n v="9367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1"/>
    <s v="2011"/>
    <s v="Number"/>
    <n v="22441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6"/>
    <s v="2016"/>
    <s v="Number"/>
    <n v="20392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1"/>
    <s v="2011"/>
    <s v="Number"/>
    <n v="16918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6"/>
    <s v="2016"/>
    <s v="Number"/>
    <n v="1545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1"/>
    <s v="2011"/>
    <s v="Number"/>
    <n v="2280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6"/>
    <s v="2016"/>
    <s v="Number"/>
    <n v="21065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1"/>
    <s v="2011"/>
    <s v="Number"/>
    <n v="17188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6"/>
    <s v="2016"/>
    <s v="Number"/>
    <n v="16027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6"/>
    <s v="2016"/>
    <s v="Number"/>
    <n v="818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1"/>
    <s v="2011"/>
    <s v="Number"/>
    <n v="2680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6"/>
    <s v="2016"/>
    <s v="Number"/>
    <n v="3147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1"/>
    <s v="2011"/>
    <s v="Number"/>
    <n v="75413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6"/>
    <s v="2016"/>
    <s v="Number"/>
    <n v="7860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1"/>
    <s v="2011"/>
    <s v="Number"/>
    <n v="254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6"/>
    <s v="2016"/>
    <s v="Number"/>
    <n v="2639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1"/>
    <s v="2011"/>
    <s v="Number"/>
    <n v="3332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6"/>
    <s v="2016"/>
    <s v="Number"/>
    <n v="3342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1"/>
    <s v="2011"/>
    <s v="Number"/>
    <n v="4535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6"/>
    <s v="2016"/>
    <s v="Number"/>
    <n v="4662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1"/>
    <s v="2011"/>
    <s v="Number"/>
    <n v="5663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6"/>
    <s v="2016"/>
    <s v="Number"/>
    <n v="5940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1"/>
    <s v="2011"/>
    <s v="Number"/>
    <n v="9122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6"/>
    <s v="2016"/>
    <s v="Number"/>
    <n v="952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1"/>
    <s v="2011"/>
    <s v="Number"/>
    <n v="790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6"/>
    <s v="2016"/>
    <s v="Number"/>
    <n v="8198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1"/>
    <s v="2011"/>
    <s v="Number"/>
    <n v="16107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6"/>
    <s v="2016"/>
    <s v="Number"/>
    <n v="16327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1"/>
    <s v="2011"/>
    <s v="Number"/>
    <n v="23590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6"/>
    <s v="2016"/>
    <s v="Number"/>
    <n v="23245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6"/>
    <s v="2016"/>
    <s v="Number"/>
    <n v="1697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1"/>
    <s v="2011"/>
    <s v="Number"/>
    <n v="2610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6"/>
    <s v="2016"/>
    <s v="Number"/>
    <n v="3028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1"/>
    <s v="2011"/>
    <s v="Number"/>
    <n v="6517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6"/>
    <s v="2016"/>
    <s v="Number"/>
    <n v="6560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1"/>
    <s v="2011"/>
    <s v="Number"/>
    <n v="641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6"/>
    <s v="2016"/>
    <s v="Number"/>
    <n v="541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1"/>
    <s v="2011"/>
    <s v="Number"/>
    <n v="394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6"/>
    <s v="2016"/>
    <s v="Number"/>
    <n v="383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1"/>
    <s v="2011"/>
    <s v="Number"/>
    <n v="451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6"/>
    <s v="2016"/>
    <s v="Number"/>
    <n v="432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1"/>
    <s v="2011"/>
    <s v="Number"/>
    <n v="508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6"/>
    <s v="2016"/>
    <s v="Number"/>
    <n v="553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1"/>
    <s v="2011"/>
    <s v="Number"/>
    <n v="579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6"/>
    <s v="2016"/>
    <s v="Number"/>
    <n v="606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1"/>
    <s v="2011"/>
    <s v="Number"/>
    <n v="1121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6"/>
    <s v="2016"/>
    <s v="Number"/>
    <n v="95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1"/>
    <s v="2011"/>
    <s v="Number"/>
    <n v="160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6"/>
    <s v="2016"/>
    <s v="Number"/>
    <n v="1418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6"/>
    <s v="2016"/>
    <s v="Number"/>
    <n v="537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6"/>
    <s v="2016"/>
    <s v="Number"/>
    <n v="783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1"/>
    <s v="2011"/>
    <s v="Number"/>
    <n v="5614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6"/>
    <s v="2016"/>
    <s v="Number"/>
    <n v="6330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1"/>
    <s v="2011"/>
    <s v="Number"/>
    <n v="521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6"/>
    <s v="2016"/>
    <s v="Number"/>
    <n v="45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1"/>
    <s v="2011"/>
    <s v="Number"/>
    <n v="51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6"/>
    <s v="2016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1"/>
    <s v="2011"/>
    <s v="Number"/>
    <n v="551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6"/>
    <s v="2016"/>
    <s v="Number"/>
    <n v="489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1"/>
    <s v="2011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6"/>
    <s v="2016"/>
    <s v="Number"/>
    <n v="571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1"/>
    <s v="2011"/>
    <s v="Number"/>
    <n v="1029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6"/>
    <s v="2016"/>
    <s v="Number"/>
    <n v="1097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1"/>
    <s v="2011"/>
    <s v="Number"/>
    <n v="970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1"/>
    <s v="2011"/>
    <s v="Number"/>
    <n v="794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6"/>
    <s v="2016"/>
    <s v="Number"/>
    <n v="10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1"/>
    <s v="2011"/>
    <s v="Number"/>
    <n v="5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6"/>
    <s v="2016"/>
    <s v="Number"/>
    <n v="829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1"/>
    <s v="2011"/>
    <s v="Number"/>
    <n v="20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6"/>
    <s v="2016"/>
    <s v="Number"/>
    <n v="292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1"/>
    <s v="2011"/>
    <s v="Number"/>
    <n v="3320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6"/>
    <s v="2016"/>
    <s v="Number"/>
    <n v="3868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1"/>
    <s v="2011"/>
    <s v="Number"/>
    <n v="313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6"/>
    <s v="2016"/>
    <s v="Number"/>
    <n v="264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6"/>
    <s v="2016"/>
    <s v="Number"/>
    <n v="301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1"/>
    <s v="2011"/>
    <s v="Number"/>
    <n v="285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6"/>
    <s v="2016"/>
    <s v="Number"/>
    <n v="304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6"/>
    <s v="2016"/>
    <s v="Number"/>
    <n v="798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6"/>
    <s v="2016"/>
    <s v="Number"/>
    <n v="64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6"/>
    <s v="2016"/>
    <s v="Number"/>
    <n v="666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1"/>
    <s v="2011"/>
    <s v="Number"/>
    <n v="288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6"/>
    <s v="2016"/>
    <s v="Number"/>
    <n v="472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6"/>
    <s v="2016"/>
    <s v="Number"/>
    <n v="3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1"/>
    <s v="2011"/>
    <s v="Number"/>
    <n v="6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6"/>
    <s v="2016"/>
    <s v="Number"/>
    <n v="94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1"/>
    <s v="2011"/>
    <s v="Number"/>
    <n v="1869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6"/>
    <s v="2016"/>
    <s v="Number"/>
    <n v="1660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1"/>
    <s v="2011"/>
    <s v="Number"/>
    <n v="68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6"/>
    <s v="2016"/>
    <s v="Number"/>
    <n v="58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1"/>
    <s v="2011"/>
    <s v="Number"/>
    <n v="43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6"/>
    <s v="2016"/>
    <s v="Number"/>
    <n v="35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1"/>
    <s v="2011"/>
    <s v="Number"/>
    <n v="59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1"/>
    <s v="2011"/>
    <s v="Number"/>
    <n v="112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1"/>
    <s v="2011"/>
    <s v="Number"/>
    <n v="246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6"/>
    <s v="2016"/>
    <s v="Number"/>
    <n v="221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1"/>
    <s v="2011"/>
    <s v="Number"/>
    <n v="430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1"/>
    <s v="2011"/>
    <s v="Number"/>
    <n v="402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6"/>
    <s v="2016"/>
    <s v="Number"/>
    <n v="379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1"/>
    <s v="2011"/>
    <s v="Number"/>
    <n v="480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6"/>
    <s v="2016"/>
    <s v="Number"/>
    <n v="408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6"/>
    <s v="2016"/>
    <s v="Number"/>
    <n v="26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1"/>
    <s v="2011"/>
    <s v="Number"/>
    <n v="29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6"/>
    <s v="2016"/>
    <s v="Number"/>
    <n v="43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1"/>
    <s v="2011"/>
    <s v="Number"/>
    <n v="1335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6"/>
    <s v="2016"/>
    <s v="Number"/>
    <n v="2089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1"/>
    <s v="2011"/>
    <s v="Number"/>
    <n v="153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6"/>
    <s v="2016"/>
    <s v="Number"/>
    <n v="182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1"/>
    <s v="2011"/>
    <s v="Number"/>
    <n v="87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6"/>
    <s v="2016"/>
    <s v="Number"/>
    <n v="113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1"/>
    <s v="2011"/>
    <s v="Number"/>
    <n v="95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6"/>
    <s v="2016"/>
    <s v="Number"/>
    <n v="154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6"/>
    <s v="2016"/>
    <s v="Number"/>
    <n v="168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1"/>
    <s v="2011"/>
    <s v="Number"/>
    <n v="184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6"/>
    <s v="2016"/>
    <s v="Number"/>
    <n v="28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1"/>
    <s v="2011"/>
    <s v="Number"/>
    <n v="16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6"/>
    <s v="2016"/>
    <s v="Number"/>
    <n v="335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1"/>
    <s v="2011"/>
    <s v="Number"/>
    <n v="291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6"/>
    <s v="2016"/>
    <s v="Number"/>
    <n v="399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6"/>
    <s v="2016"/>
    <s v="Number"/>
    <n v="6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1"/>
    <s v="2011"/>
    <s v="Number"/>
    <n v="3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1"/>
    <s v="2011"/>
    <s v="Number"/>
    <n v="698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1"/>
    <s v="2011"/>
    <s v="Number"/>
    <n v="38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6"/>
    <s v="2016"/>
    <s v="Number"/>
    <n v="45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6"/>
    <s v="2016"/>
    <s v="Number"/>
    <n v="28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1"/>
    <s v="2011"/>
    <s v="Number"/>
    <n v="35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1"/>
    <s v="2011"/>
    <s v="Number"/>
    <n v="41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6"/>
    <s v="2016"/>
    <s v="Number"/>
    <n v="81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1"/>
    <s v="2011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6"/>
    <s v="2016"/>
    <s v="Number"/>
    <n v="96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1"/>
    <s v="2011"/>
    <s v="Number"/>
    <n v="383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6"/>
    <s v="2016"/>
    <s v="Number"/>
    <n v="199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6"/>
    <s v="2016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1"/>
    <s v="2011"/>
    <s v="Number"/>
    <n v="941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6"/>
    <s v="2016"/>
    <s v="Number"/>
    <n v="2325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1"/>
    <s v="2011"/>
    <s v="Number"/>
    <n v="52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1"/>
    <s v="2011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6"/>
    <s v="2016"/>
    <s v="Number"/>
    <n v="39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1"/>
    <s v="2011"/>
    <s v="Number"/>
    <n v="53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6"/>
    <s v="2016"/>
    <s v="Number"/>
    <n v="54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1"/>
    <s v="2011"/>
    <s v="Number"/>
    <n v="81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6"/>
    <s v="2016"/>
    <s v="Number"/>
    <n v="125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1"/>
    <s v="2011"/>
    <s v="Number"/>
    <n v="145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6"/>
    <s v="2016"/>
    <s v="Number"/>
    <n v="165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1"/>
    <s v="2011"/>
    <s v="Number"/>
    <n v="166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6"/>
    <s v="2016"/>
    <s v="Number"/>
    <n v="198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6"/>
    <s v="2016"/>
    <s v="Number"/>
    <n v="2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1"/>
    <s v="2011"/>
    <s v="Number"/>
    <n v="20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6"/>
    <s v="2016"/>
    <s v="Number"/>
    <n v="1484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1"/>
    <s v="2011"/>
    <s v="Number"/>
    <n v="495426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6"/>
    <s v="2016"/>
    <s v="Number"/>
    <n v="511787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1"/>
    <s v="2011"/>
    <s v="Number"/>
    <n v="70589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6"/>
    <s v="2016"/>
    <s v="Number"/>
    <n v="65592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1"/>
    <s v="2011"/>
    <s v="Number"/>
    <n v="40191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6"/>
    <s v="2016"/>
    <s v="Number"/>
    <n v="38348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1"/>
    <s v="2011"/>
    <s v="Number"/>
    <n v="30584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6"/>
    <s v="2016"/>
    <s v="Number"/>
    <n v="3057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1"/>
    <s v="2011"/>
    <s v="Number"/>
    <n v="2468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6"/>
    <s v="2016"/>
    <s v="Number"/>
    <n v="25062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1"/>
    <s v="2011"/>
    <s v="Number"/>
    <n v="64289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6"/>
    <s v="2016"/>
    <s v="Number"/>
    <n v="64393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1"/>
    <s v="2011"/>
    <s v="Number"/>
    <n v="59937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6"/>
    <s v="2016"/>
    <s v="Number"/>
    <n v="59644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1"/>
    <s v="2011"/>
    <s v="Number"/>
    <n v="69419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6"/>
    <s v="2016"/>
    <s v="Number"/>
    <n v="70294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1"/>
    <s v="2011"/>
    <s v="Number"/>
    <n v="129003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6"/>
    <s v="2016"/>
    <s v="Number"/>
    <n v="131758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6"/>
    <s v="2016"/>
    <s v="Number"/>
    <n v="14583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1"/>
    <s v="2011"/>
    <s v="Number"/>
    <n v="6730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6"/>
    <s v="2016"/>
    <s v="Number"/>
    <n v="1153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1"/>
    <s v="2011"/>
    <s v="Number"/>
    <n v="975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6"/>
    <s v="2016"/>
    <s v="Number"/>
    <n v="7471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1"/>
    <s v="2011"/>
    <s v="Number"/>
    <n v="4575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6"/>
    <s v="2016"/>
    <s v="Number"/>
    <n v="3201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1"/>
    <s v="2011"/>
    <s v="Number"/>
    <n v="1705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6"/>
    <s v="2016"/>
    <s v="Number"/>
    <n v="1193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1"/>
    <s v="2011"/>
    <s v="Number"/>
    <n v="958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6"/>
    <s v="2016"/>
    <s v="Number"/>
    <n v="678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1"/>
    <s v="2011"/>
    <s v="Number"/>
    <n v="505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1"/>
    <s v="2011"/>
    <s v="Number"/>
    <n v="698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6"/>
    <s v="2016"/>
    <s v="Number"/>
    <n v="574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1"/>
    <s v="2011"/>
    <s v="Number"/>
    <n v="260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6"/>
    <s v="2016"/>
    <s v="Number"/>
    <n v="318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1"/>
    <s v="2011"/>
    <s v="Number"/>
    <n v="497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6"/>
    <s v="2016"/>
    <s v="Number"/>
    <n v="528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6"/>
    <s v="2016"/>
    <s v="Number"/>
    <n v="124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6"/>
    <s v="2016"/>
    <s v="Number"/>
    <n v="149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1"/>
    <s v="2011"/>
    <s v="Number"/>
    <n v="353298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6"/>
    <s v="2016"/>
    <s v="Number"/>
    <n v="34589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1"/>
    <s v="2011"/>
    <s v="Number"/>
    <n v="4232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6"/>
    <s v="2016"/>
    <s v="Number"/>
    <n v="38662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1"/>
    <s v="2011"/>
    <s v="Number"/>
    <n v="23744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6"/>
    <s v="2016"/>
    <s v="Number"/>
    <n v="2228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1"/>
    <s v="2011"/>
    <s v="Number"/>
    <n v="1896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6"/>
    <s v="2016"/>
    <s v="Number"/>
    <n v="18294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1"/>
    <s v="2011"/>
    <s v="Number"/>
    <n v="17296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6"/>
    <s v="2016"/>
    <s v="Number"/>
    <n v="16881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1"/>
    <s v="2011"/>
    <s v="Number"/>
    <n v="47804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6"/>
    <s v="2016"/>
    <s v="Number"/>
    <n v="4591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1"/>
    <s v="2011"/>
    <s v="Number"/>
    <n v="4175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6"/>
    <s v="2016"/>
    <s v="Number"/>
    <n v="39442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1"/>
    <s v="2011"/>
    <s v="Number"/>
    <n v="56095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6"/>
    <s v="2016"/>
    <s v="Number"/>
    <n v="53069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1"/>
    <s v="2011"/>
    <s v="Number"/>
    <n v="100541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6"/>
    <s v="2016"/>
    <s v="Number"/>
    <n v="97024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6"/>
    <s v="2016"/>
    <s v="Number"/>
    <n v="834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1"/>
    <s v="2011"/>
    <s v="Number"/>
    <n v="477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6"/>
    <s v="2016"/>
    <s v="Number"/>
    <n v="5986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1"/>
    <s v="2011"/>
    <s v="Number"/>
    <n v="6302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6"/>
    <s v="2016"/>
    <s v="Number"/>
    <n v="7064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1"/>
    <s v="2011"/>
    <s v="Number"/>
    <n v="431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6"/>
    <s v="2016"/>
    <s v="Number"/>
    <n v="449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1"/>
    <s v="2011"/>
    <s v="Number"/>
    <n v="185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6"/>
    <s v="2016"/>
    <s v="Number"/>
    <n v="233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1"/>
    <s v="2011"/>
    <s v="Number"/>
    <n v="189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6"/>
    <s v="2016"/>
    <s v="Number"/>
    <n v="20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6"/>
    <s v="2016"/>
    <s v="Number"/>
    <n v="24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1"/>
    <s v="2011"/>
    <s v="Number"/>
    <n v="50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6"/>
    <s v="2016"/>
    <s v="Number"/>
    <n v="604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6"/>
    <s v="2016"/>
    <s v="Number"/>
    <n v="623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1"/>
    <s v="2011"/>
    <s v="Number"/>
    <n v="749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6"/>
    <s v="2016"/>
    <s v="Number"/>
    <n v="86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1"/>
    <s v="2011"/>
    <s v="Number"/>
    <n v="333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6"/>
    <s v="2016"/>
    <s v="Number"/>
    <n v="3319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6"/>
    <s v="2016"/>
    <s v="Number"/>
    <n v="36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1"/>
    <s v="2011"/>
    <s v="Number"/>
    <n v="13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6"/>
    <s v="2016"/>
    <s v="Number"/>
    <n v="160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1"/>
    <s v="2011"/>
    <s v="Number"/>
    <n v="10284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6"/>
    <s v="2016"/>
    <s v="Number"/>
    <n v="11788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1"/>
    <s v="2011"/>
    <s v="Number"/>
    <n v="1857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6"/>
    <s v="2016"/>
    <s v="Number"/>
    <n v="1555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1"/>
    <s v="2011"/>
    <s v="Number"/>
    <n v="884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6"/>
    <s v="2016"/>
    <s v="Number"/>
    <n v="688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1"/>
    <s v="2011"/>
    <s v="Number"/>
    <n v="581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6"/>
    <s v="2016"/>
    <s v="Number"/>
    <n v="481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1"/>
    <s v="2011"/>
    <s v="Number"/>
    <n v="429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6"/>
    <s v="2016"/>
    <s v="Number"/>
    <n v="424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1"/>
    <s v="2011"/>
    <s v="Number"/>
    <n v="656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6"/>
    <s v="2016"/>
    <s v="Number"/>
    <n v="609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1"/>
    <s v="2011"/>
    <s v="Number"/>
    <n v="455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1"/>
    <s v="2011"/>
    <s v="Number"/>
    <n v="729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6"/>
    <s v="2016"/>
    <s v="Number"/>
    <n v="793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1"/>
    <s v="2011"/>
    <s v="Number"/>
    <n v="4500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6"/>
    <s v="2016"/>
    <s v="Number"/>
    <n v="479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6"/>
    <s v="2016"/>
    <s v="Number"/>
    <n v="1761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1"/>
    <s v="2011"/>
    <s v="Number"/>
    <n v="193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6"/>
    <s v="2016"/>
    <s v="Number"/>
    <n v="24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1"/>
    <s v="2011"/>
    <s v="Number"/>
    <n v="2877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6"/>
    <s v="2016"/>
    <s v="Number"/>
    <n v="3179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1"/>
    <s v="2011"/>
    <s v="Number"/>
    <n v="661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6"/>
    <s v="2016"/>
    <s v="Number"/>
    <n v="6028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1"/>
    <s v="2011"/>
    <s v="Number"/>
    <n v="4003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6"/>
    <s v="2016"/>
    <s v="Number"/>
    <n v="3756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1"/>
    <s v="2011"/>
    <s v="Number"/>
    <n v="2547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6"/>
    <s v="2016"/>
    <s v="Number"/>
    <n v="2804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1"/>
    <s v="2011"/>
    <s v="Number"/>
    <n v="1628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6"/>
    <s v="2016"/>
    <s v="Number"/>
    <n v="1767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1"/>
    <s v="2011"/>
    <s v="Number"/>
    <n v="3660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6"/>
    <s v="2016"/>
    <s v="Number"/>
    <n v="402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1"/>
    <s v="2011"/>
    <s v="Number"/>
    <n v="425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6"/>
    <s v="2016"/>
    <s v="Number"/>
    <n v="4402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1"/>
    <s v="2011"/>
    <s v="Number"/>
    <n v="2727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6"/>
    <s v="2016"/>
    <s v="Number"/>
    <n v="3536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1"/>
    <s v="2011"/>
    <s v="Number"/>
    <n v="2897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6"/>
    <s v="2016"/>
    <s v="Number"/>
    <n v="4405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6"/>
    <s v="2016"/>
    <s v="Number"/>
    <n v="39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1"/>
    <s v="2011"/>
    <s v="Number"/>
    <n v="45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6"/>
    <s v="2016"/>
    <s v="Number"/>
    <n v="680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1"/>
    <s v="2011"/>
    <s v="Number"/>
    <n v="59093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6"/>
    <s v="2016"/>
    <s v="Number"/>
    <n v="66951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1"/>
    <s v="2011"/>
    <s v="Number"/>
    <n v="9586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6"/>
    <s v="2016"/>
    <s v="Number"/>
    <n v="897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1"/>
    <s v="2011"/>
    <s v="Number"/>
    <n v="765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6"/>
    <s v="2016"/>
    <s v="Number"/>
    <n v="7487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1"/>
    <s v="2011"/>
    <s v="Number"/>
    <n v="5964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6"/>
    <s v="2016"/>
    <s v="Number"/>
    <n v="6194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1"/>
    <s v="2011"/>
    <s v="Number"/>
    <n v="3668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6"/>
    <s v="2016"/>
    <s v="Number"/>
    <n v="4011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1"/>
    <s v="2011"/>
    <s v="Number"/>
    <n v="8230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6"/>
    <s v="2016"/>
    <s v="Number"/>
    <n v="8956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1"/>
    <s v="2011"/>
    <s v="Number"/>
    <n v="9545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6"/>
    <s v="2016"/>
    <s v="Number"/>
    <n v="10389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1"/>
    <s v="2011"/>
    <s v="Number"/>
    <n v="6396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6"/>
    <s v="2016"/>
    <s v="Number"/>
    <n v="796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1"/>
    <s v="2011"/>
    <s v="Number"/>
    <n v="747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6"/>
    <s v="2016"/>
    <s v="Number"/>
    <n v="10776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6"/>
    <s v="2016"/>
    <s v="Number"/>
    <n v="1295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1"/>
    <s v="2011"/>
    <s v="Number"/>
    <n v="567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6"/>
    <s v="2016"/>
    <s v="Number"/>
    <n v="896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1"/>
    <s v="2011"/>
    <s v="Number"/>
    <n v="4611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6"/>
    <s v="2016"/>
    <s v="Number"/>
    <n v="4549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1"/>
    <s v="2011"/>
    <s v="Number"/>
    <n v="504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6"/>
    <s v="2016"/>
    <s v="Number"/>
    <n v="516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1"/>
    <s v="2011"/>
    <s v="Number"/>
    <n v="257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6"/>
    <s v="2016"/>
    <s v="Number"/>
    <n v="231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1"/>
    <s v="2011"/>
    <s v="Number"/>
    <n v="159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6"/>
    <s v="2016"/>
    <s v="Number"/>
    <n v="139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6"/>
    <s v="2016"/>
    <s v="Number"/>
    <n v="19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1"/>
    <s v="2011"/>
    <s v="Number"/>
    <n v="66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6"/>
    <s v="2016"/>
    <s v="Number"/>
    <n v="620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1"/>
    <s v="2011"/>
    <s v="Number"/>
    <n v="926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6"/>
    <s v="2016"/>
    <s v="Number"/>
    <n v="819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1"/>
    <s v="2011"/>
    <s v="Number"/>
    <n v="578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6"/>
    <s v="2016"/>
    <s v="Number"/>
    <n v="59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1"/>
    <s v="2011"/>
    <s v="Number"/>
    <n v="130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6"/>
    <s v="2016"/>
    <s v="Number"/>
    <n v="126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6"/>
    <s v="2016"/>
    <s v="Number"/>
    <n v="125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1"/>
    <s v="2011"/>
    <s v="Number"/>
    <n v="39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6"/>
    <s v="2016"/>
    <s v="Number"/>
    <n v="5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1"/>
    <s v="2011"/>
    <s v="Number"/>
    <n v="1606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6"/>
    <s v="2016"/>
    <s v="Number"/>
    <n v="24502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1"/>
    <s v="2011"/>
    <s v="Number"/>
    <n v="3964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6"/>
    <s v="2016"/>
    <s v="Number"/>
    <n v="5411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1"/>
    <s v="2011"/>
    <s v="Number"/>
    <n v="1445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6"/>
    <s v="2016"/>
    <s v="Number"/>
    <n v="2138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1"/>
    <s v="2011"/>
    <s v="Number"/>
    <n v="959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6"/>
    <s v="2016"/>
    <s v="Number"/>
    <n v="1494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1"/>
    <s v="2011"/>
    <s v="Number"/>
    <n v="596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6"/>
    <s v="2016"/>
    <s v="Number"/>
    <n v="974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1"/>
    <s v="2011"/>
    <s v="Number"/>
    <n v="1592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6"/>
    <s v="2016"/>
    <s v="Number"/>
    <n v="2540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1"/>
    <s v="2011"/>
    <s v="Number"/>
    <n v="1569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6"/>
    <s v="2016"/>
    <s v="Number"/>
    <n v="2659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1"/>
    <s v="2011"/>
    <s v="Number"/>
    <n v="1431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6"/>
    <s v="2016"/>
    <s v="Number"/>
    <n v="2560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1"/>
    <s v="2011"/>
    <s v="Number"/>
    <n v="4321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6"/>
    <s v="2016"/>
    <s v="Number"/>
    <n v="5453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6"/>
    <s v="2016"/>
    <s v="Number"/>
    <n v="904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1"/>
    <s v="2011"/>
    <s v="Number"/>
    <n v="187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6"/>
    <s v="2016"/>
    <s v="Number"/>
    <n v="369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1"/>
    <s v="2011"/>
    <s v="Number"/>
    <n v="5077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6"/>
    <s v="2016"/>
    <s v="Number"/>
    <n v="6564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1"/>
    <s v="2011"/>
    <s v="Number"/>
    <n v="411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6"/>
    <s v="2016"/>
    <s v="Number"/>
    <n v="428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1"/>
    <s v="2011"/>
    <s v="Number"/>
    <n v="143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6"/>
    <s v="2016"/>
    <s v="Number"/>
    <n v="163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6"/>
    <s v="2016"/>
    <s v="Number"/>
    <n v="146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1"/>
    <s v="2011"/>
    <s v="Number"/>
    <n v="85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6"/>
    <s v="2016"/>
    <s v="Number"/>
    <n v="105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6"/>
    <s v="2016"/>
    <s v="Number"/>
    <n v="265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1"/>
    <s v="2011"/>
    <s v="Number"/>
    <n v="179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6"/>
    <s v="2016"/>
    <s v="Number"/>
    <n v="261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1"/>
    <s v="2011"/>
    <s v="Number"/>
    <n v="214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6"/>
    <s v="2016"/>
    <s v="Number"/>
    <n v="332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1"/>
    <s v="2011"/>
    <s v="Number"/>
    <n v="3667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6"/>
    <s v="2016"/>
    <s v="Number"/>
    <n v="3635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6"/>
    <s v="2016"/>
    <s v="Number"/>
    <n v="1162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1"/>
    <s v="2011"/>
    <s v="Number"/>
    <n v="40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6"/>
    <s v="2016"/>
    <s v="Number"/>
    <n v="67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1"/>
    <s v="2011"/>
    <s v="Number"/>
    <n v="2164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6"/>
    <s v="2016"/>
    <s v="Number"/>
    <n v="5210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1"/>
    <s v="2011"/>
    <s v="Number"/>
    <n v="323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6"/>
    <s v="2016"/>
    <s v="Number"/>
    <n v="364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6"/>
    <s v="2016"/>
    <s v="Number"/>
    <n v="179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1"/>
    <s v="2011"/>
    <s v="Number"/>
    <n v="152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6"/>
    <s v="2016"/>
    <s v="Number"/>
    <n v="14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1"/>
    <s v="2011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6"/>
    <s v="2016"/>
    <s v="Number"/>
    <n v="110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1"/>
    <s v="2011"/>
    <s v="Number"/>
    <n v="259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6"/>
    <s v="2016"/>
    <s v="Number"/>
    <n v="28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1"/>
    <s v="2011"/>
    <s v="Number"/>
    <n v="21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6"/>
    <s v="2016"/>
    <s v="Number"/>
    <n v="253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1"/>
    <s v="2011"/>
    <s v="Number"/>
    <n v="240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6"/>
    <s v="2016"/>
    <s v="Number"/>
    <n v="264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6"/>
    <s v="2016"/>
    <s v="Number"/>
    <n v="568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6"/>
    <s v="2016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1"/>
    <s v="2011"/>
    <s v="Number"/>
    <n v="228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6"/>
    <s v="2016"/>
    <s v="Number"/>
    <n v="2934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1"/>
    <s v="2011"/>
    <s v="Number"/>
    <n v="456651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6"/>
    <s v="2016"/>
    <s v="Number"/>
    <n v="471948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1"/>
    <s v="2011"/>
    <s v="Number"/>
    <n v="16176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6"/>
    <s v="2016"/>
    <s v="Number"/>
    <n v="15478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1"/>
    <s v="2011"/>
    <s v="Number"/>
    <n v="25586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6"/>
    <s v="2016"/>
    <s v="Number"/>
    <n v="25149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1"/>
    <s v="2011"/>
    <s v="Number"/>
    <n v="39045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6"/>
    <s v="2016"/>
    <s v="Number"/>
    <n v="39121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1"/>
    <s v="2011"/>
    <s v="Number"/>
    <n v="42258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6"/>
    <s v="2016"/>
    <s v="Number"/>
    <n v="43364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1"/>
    <s v="2011"/>
    <s v="Number"/>
    <n v="70422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6"/>
    <s v="2016"/>
    <s v="Number"/>
    <n v="71056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1"/>
    <s v="2011"/>
    <s v="Number"/>
    <n v="48914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6"/>
    <s v="2016"/>
    <s v="Number"/>
    <n v="49522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1"/>
    <s v="2011"/>
    <s v="Number"/>
    <n v="79107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6"/>
    <s v="2016"/>
    <s v="Number"/>
    <n v="8043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1"/>
    <s v="2011"/>
    <s v="Number"/>
    <n v="11697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6"/>
    <s v="2016"/>
    <s v="Number"/>
    <n v="115869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6"/>
    <s v="2016"/>
    <s v="Number"/>
    <n v="5900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1"/>
    <s v="2011"/>
    <s v="Number"/>
    <n v="18166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6"/>
    <s v="2016"/>
    <s v="Number"/>
    <n v="26052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1"/>
    <s v="2011"/>
    <s v="Number"/>
    <n v="4287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6"/>
    <s v="2016"/>
    <s v="Number"/>
    <n v="3625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1"/>
    <s v="2011"/>
    <s v="Number"/>
    <n v="684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6"/>
    <s v="2016"/>
    <s v="Number"/>
    <n v="474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1"/>
    <s v="2011"/>
    <s v="Number"/>
    <n v="660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6"/>
    <s v="2016"/>
    <s v="Number"/>
    <n v="466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1"/>
    <s v="2011"/>
    <s v="Number"/>
    <n v="629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6"/>
    <s v="2016"/>
    <s v="Number"/>
    <n v="499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1"/>
    <s v="2011"/>
    <s v="Number"/>
    <n v="347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6"/>
    <s v="2016"/>
    <s v="Number"/>
    <n v="342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1"/>
    <s v="2011"/>
    <s v="Number"/>
    <n v="608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6"/>
    <s v="2016"/>
    <s v="Number"/>
    <n v="47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6"/>
    <s v="2016"/>
    <s v="Number"/>
    <n v="361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1"/>
    <s v="2011"/>
    <s v="Number"/>
    <n v="343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1"/>
    <s v="2011"/>
    <s v="Number"/>
    <n v="367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6"/>
    <s v="2016"/>
    <s v="Number"/>
    <n v="424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6"/>
    <s v="2016"/>
    <s v="Number"/>
    <n v="20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1"/>
    <s v="2011"/>
    <s v="Number"/>
    <n v="203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6"/>
    <s v="2016"/>
    <s v="Number"/>
    <n v="224"/>
  </r>
  <r>
    <s v="E1055"/>
    <s v="Private Households in Permanent Housing Units 2011 to 2016"/>
    <s v="13"/>
    <s v="Semi- detached house"/>
    <s v="-01"/>
    <s v="State"/>
    <s v="02"/>
    <s v="Oil"/>
    <s v="-"/>
    <s v="All years"/>
    <s v="2011"/>
    <s v="2011"/>
    <s v="Number"/>
    <n v="171555"/>
  </r>
  <r>
    <s v="E1055"/>
    <s v="Private Households in Permanent Housing Units 2011 to 2016"/>
    <s v="13"/>
    <s v="Semi- detached house"/>
    <s v="-01"/>
    <s v="State"/>
    <s v="02"/>
    <s v="Oil"/>
    <s v="-"/>
    <s v="All years"/>
    <s v="2016"/>
    <s v="2016"/>
    <s v="Number"/>
    <n v="16542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1"/>
    <s v="2011"/>
    <s v="Number"/>
    <n v="698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6"/>
    <s v="2016"/>
    <s v="Number"/>
    <n v="6318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1"/>
    <s v="2011"/>
    <s v="Number"/>
    <n v="8939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6"/>
    <s v="2016"/>
    <s v="Number"/>
    <n v="8157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1"/>
    <s v="2011"/>
    <s v="Number"/>
    <n v="12921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6"/>
    <s v="2016"/>
    <s v="Number"/>
    <n v="11993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1"/>
    <s v="2011"/>
    <s v="Number"/>
    <n v="16601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6"/>
    <s v="2016"/>
    <s v="Number"/>
    <n v="15757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1"/>
    <s v="2011"/>
    <s v="Number"/>
    <n v="31982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6"/>
    <s v="2016"/>
    <s v="Number"/>
    <n v="29781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1"/>
    <s v="2011"/>
    <s v="Number"/>
    <n v="19200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6"/>
    <s v="2016"/>
    <s v="Number"/>
    <n v="18320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1"/>
    <s v="2011"/>
    <s v="Number"/>
    <n v="23837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6"/>
    <s v="2016"/>
    <s v="Number"/>
    <n v="23596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1"/>
    <s v="2011"/>
    <s v="Number"/>
    <n v="44629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6"/>
    <s v="2016"/>
    <s v="Number"/>
    <n v="42508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6"/>
    <s v="2016"/>
    <s v="Number"/>
    <n v="1202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1"/>
    <s v="2011"/>
    <s v="Number"/>
    <n v="6464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6"/>
    <s v="2016"/>
    <s v="Number"/>
    <n v="7790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1"/>
    <s v="2011"/>
    <s v="Number"/>
    <n v="226249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6"/>
    <s v="2016"/>
    <s v="Number"/>
    <n v="235910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1"/>
    <s v="2011"/>
    <s v="Number"/>
    <n v="4926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6"/>
    <s v="2016"/>
    <s v="Number"/>
    <n v="527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1"/>
    <s v="2011"/>
    <s v="Number"/>
    <n v="1172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6"/>
    <s v="2016"/>
    <s v="Number"/>
    <n v="12128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1"/>
    <s v="2011"/>
    <s v="Number"/>
    <n v="20777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6"/>
    <s v="2016"/>
    <s v="Number"/>
    <n v="21486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1"/>
    <s v="2011"/>
    <s v="Number"/>
    <n v="21770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6"/>
    <s v="2016"/>
    <s v="Number"/>
    <n v="22945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1"/>
    <s v="2011"/>
    <s v="Number"/>
    <n v="30808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6"/>
    <s v="2016"/>
    <s v="Number"/>
    <n v="32465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1"/>
    <s v="2011"/>
    <s v="Number"/>
    <n v="22147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6"/>
    <s v="2016"/>
    <s v="Number"/>
    <n v="22832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1"/>
    <s v="2011"/>
    <s v="Number"/>
    <n v="45551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6"/>
    <s v="2016"/>
    <s v="Number"/>
    <n v="46106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1"/>
    <s v="2011"/>
    <s v="Number"/>
    <n v="60061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6"/>
    <s v="2016"/>
    <s v="Number"/>
    <n v="59123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6"/>
    <s v="2016"/>
    <s v="Number"/>
    <n v="3582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1"/>
    <s v="2011"/>
    <s v="Number"/>
    <n v="8486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6"/>
    <s v="2016"/>
    <s v="Number"/>
    <n v="9970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1"/>
    <s v="2011"/>
    <s v="Number"/>
    <n v="15022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6"/>
    <s v="2016"/>
    <s v="Number"/>
    <n v="15517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1"/>
    <s v="2011"/>
    <s v="Number"/>
    <n v="958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6"/>
    <s v="2016"/>
    <s v="Number"/>
    <n v="836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1"/>
    <s v="2011"/>
    <s v="Number"/>
    <n v="970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6"/>
    <s v="2016"/>
    <s v="Number"/>
    <n v="847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1"/>
    <s v="2011"/>
    <s v="Number"/>
    <n v="1231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6"/>
    <s v="2016"/>
    <s v="Number"/>
    <n v="1137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1"/>
    <s v="2011"/>
    <s v="Number"/>
    <n v="999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6"/>
    <s v="2016"/>
    <s v="Number"/>
    <n v="1051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1"/>
    <s v="2011"/>
    <s v="Number"/>
    <n v="1334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6"/>
    <s v="2016"/>
    <s v="Number"/>
    <n v="140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1"/>
    <s v="2011"/>
    <s v="Number"/>
    <n v="155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6"/>
    <s v="2016"/>
    <s v="Number"/>
    <n v="1566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1"/>
    <s v="2011"/>
    <s v="Number"/>
    <n v="2859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6"/>
    <s v="2016"/>
    <s v="Number"/>
    <n v="2841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1"/>
    <s v="2011"/>
    <s v="Number"/>
    <n v="3767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6"/>
    <s v="2016"/>
    <s v="Number"/>
    <n v="3539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6"/>
    <s v="2016"/>
    <s v="Number"/>
    <n v="633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1"/>
    <s v="2011"/>
    <s v="Number"/>
    <n v="1349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6"/>
    <s v="2016"/>
    <s v="Number"/>
    <n v="1662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1"/>
    <s v="2011"/>
    <s v="Number"/>
    <n v="22383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6"/>
    <s v="2016"/>
    <s v="Number"/>
    <n v="25563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1"/>
    <s v="2011"/>
    <s v="Number"/>
    <n v="1158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6"/>
    <s v="2016"/>
    <s v="Number"/>
    <n v="1077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1"/>
    <s v="2011"/>
    <s v="Number"/>
    <n v="1622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6"/>
    <s v="2016"/>
    <s v="Number"/>
    <n v="1673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1"/>
    <s v="2011"/>
    <s v="Number"/>
    <n v="1836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6"/>
    <s v="2016"/>
    <s v="Number"/>
    <n v="1969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1"/>
    <s v="2011"/>
    <s v="Number"/>
    <n v="1472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6"/>
    <s v="2016"/>
    <s v="Number"/>
    <n v="1779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1"/>
    <s v="2011"/>
    <s v="Number"/>
    <n v="3357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6"/>
    <s v="2016"/>
    <s v="Number"/>
    <n v="3866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1"/>
    <s v="2011"/>
    <s v="Number"/>
    <n v="3395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6"/>
    <s v="2016"/>
    <s v="Number"/>
    <n v="3709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1"/>
    <s v="2011"/>
    <s v="Number"/>
    <n v="4288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6"/>
    <s v="2016"/>
    <s v="Number"/>
    <n v="4671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1"/>
    <s v="2011"/>
    <s v="Number"/>
    <n v="4464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6"/>
    <s v="2016"/>
    <s v="Number"/>
    <n v="5439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6"/>
    <s v="2016"/>
    <s v="Number"/>
    <n v="148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1"/>
    <s v="2011"/>
    <s v="Number"/>
    <n v="791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6"/>
    <s v="2016"/>
    <s v="Number"/>
    <n v="123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1"/>
    <s v="2011"/>
    <s v="Number"/>
    <n v="978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6"/>
    <s v="2016"/>
    <s v="Number"/>
    <n v="12102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1"/>
    <s v="2011"/>
    <s v="Number"/>
    <n v="873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6"/>
    <s v="2016"/>
    <s v="Number"/>
    <n v="831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1"/>
    <s v="2011"/>
    <s v="Number"/>
    <n v="1192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6"/>
    <s v="2016"/>
    <s v="Number"/>
    <n v="1258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1"/>
    <s v="2011"/>
    <s v="Number"/>
    <n v="1145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6"/>
    <s v="2016"/>
    <s v="Number"/>
    <n v="1282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1"/>
    <s v="2011"/>
    <s v="Number"/>
    <n v="628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6"/>
    <s v="2016"/>
    <s v="Number"/>
    <n v="835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1"/>
    <s v="2011"/>
    <s v="Number"/>
    <n v="1541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6"/>
    <s v="2016"/>
    <s v="Number"/>
    <n v="1862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1"/>
    <s v="2011"/>
    <s v="Number"/>
    <n v="1475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6"/>
    <s v="2016"/>
    <s v="Number"/>
    <n v="1719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1"/>
    <s v="2011"/>
    <s v="Number"/>
    <n v="1360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6"/>
    <s v="2016"/>
    <s v="Number"/>
    <n v="1692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1"/>
    <s v="2011"/>
    <s v="Number"/>
    <n v="1324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6"/>
    <s v="2016"/>
    <s v="Number"/>
    <n v="216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6"/>
    <s v="2016"/>
    <s v="Number"/>
    <n v="63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1"/>
    <s v="2011"/>
    <s v="Number"/>
    <n v="244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6"/>
    <s v="2016"/>
    <s v="Number"/>
    <n v="400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1"/>
    <s v="2011"/>
    <s v="Number"/>
    <n v="2163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6"/>
    <s v="2016"/>
    <s v="Number"/>
    <n v="1972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1"/>
    <s v="2011"/>
    <s v="Number"/>
    <n v="105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6"/>
    <s v="2016"/>
    <s v="Number"/>
    <n v="85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6"/>
    <s v="2016"/>
    <s v="Number"/>
    <n v="73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1"/>
    <s v="2011"/>
    <s v="Number"/>
    <n v="62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6"/>
    <s v="2016"/>
    <s v="Number"/>
    <n v="64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1"/>
    <s v="2011"/>
    <s v="Number"/>
    <n v="92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6"/>
    <s v="2016"/>
    <s v="Number"/>
    <n v="99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1"/>
    <s v="2011"/>
    <s v="Number"/>
    <n v="155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6"/>
    <s v="2016"/>
    <s v="Number"/>
    <n v="151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1"/>
    <s v="2011"/>
    <s v="Number"/>
    <n v="175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6"/>
    <s v="2016"/>
    <s v="Number"/>
    <n v="159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1"/>
    <s v="2011"/>
    <s v="Number"/>
    <n v="255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6"/>
    <s v="2016"/>
    <s v="Number"/>
    <n v="237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1"/>
    <s v="2011"/>
    <s v="Number"/>
    <n v="1165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6"/>
    <s v="2016"/>
    <s v="Number"/>
    <n v="979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6"/>
    <s v="2016"/>
    <s v="Number"/>
    <n v="28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1"/>
    <s v="2011"/>
    <s v="Number"/>
    <n v="2248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6"/>
    <s v="2016"/>
    <s v="Number"/>
    <n v="427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1"/>
    <s v="2011"/>
    <s v="Number"/>
    <n v="31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6"/>
    <s v="2016"/>
    <s v="Number"/>
    <n v="42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6"/>
    <s v="2016"/>
    <s v="Number"/>
    <n v="350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1"/>
    <s v="2011"/>
    <s v="Number"/>
    <n v="239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6"/>
    <s v="2016"/>
    <s v="Number"/>
    <n v="42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1"/>
    <s v="2011"/>
    <s v="Number"/>
    <n v="15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6"/>
    <s v="2016"/>
    <s v="Number"/>
    <n v="322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1"/>
    <s v="2011"/>
    <s v="Number"/>
    <n v="318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6"/>
    <s v="2016"/>
    <s v="Number"/>
    <n v="632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6"/>
    <s v="2016"/>
    <s v="Number"/>
    <n v="532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1"/>
    <s v="2011"/>
    <s v="Number"/>
    <n v="218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6"/>
    <s v="2016"/>
    <s v="Number"/>
    <n v="506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1"/>
    <s v="2011"/>
    <s v="Number"/>
    <n v="484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6"/>
    <s v="2016"/>
    <s v="Number"/>
    <n v="903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6"/>
    <s v="2016"/>
    <s v="Number"/>
    <n v="44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1"/>
    <s v="2011"/>
    <s v="Number"/>
    <n v="60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6"/>
    <s v="2016"/>
    <s v="Number"/>
    <n v="144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1"/>
    <s v="2011"/>
    <s v="Number"/>
    <n v="925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6"/>
    <s v="2016"/>
    <s v="Number"/>
    <n v="1305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1"/>
    <s v="2011"/>
    <s v="Number"/>
    <n v="81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1"/>
    <s v="2011"/>
    <s v="Number"/>
    <n v="79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6"/>
    <s v="2016"/>
    <s v="Number"/>
    <n v="78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6"/>
    <s v="2016"/>
    <s v="Number"/>
    <n v="91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1"/>
    <s v="2011"/>
    <s v="Number"/>
    <n v="55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1"/>
    <s v="2011"/>
    <s v="Number"/>
    <n v="104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1"/>
    <s v="2011"/>
    <s v="Number"/>
    <n v="99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1"/>
    <s v="2011"/>
    <s v="Number"/>
    <n v="115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6"/>
    <s v="2016"/>
    <s v="Number"/>
    <n v="150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1"/>
    <s v="2011"/>
    <s v="Number"/>
    <n v="277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6"/>
    <s v="2016"/>
    <s v="Number"/>
    <n v="327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6"/>
    <s v="2016"/>
    <s v="Number"/>
    <n v="134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1"/>
    <s v="2011"/>
    <s v="Number"/>
    <n v="56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6"/>
    <s v="2016"/>
    <s v="Number"/>
    <n v="91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1"/>
    <s v="2011"/>
    <s v="Number"/>
    <n v="2037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6"/>
    <s v="2016"/>
    <s v="Number"/>
    <n v="6256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1"/>
    <s v="2011"/>
    <s v="Number"/>
    <n v="93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6"/>
    <s v="2016"/>
    <s v="Number"/>
    <n v="88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1"/>
    <s v="2011"/>
    <s v="Number"/>
    <n v="94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6"/>
    <s v="2016"/>
    <s v="Number"/>
    <n v="119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1"/>
    <s v="2011"/>
    <s v="Number"/>
    <n v="146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6"/>
    <s v="2016"/>
    <s v="Number"/>
    <n v="177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1"/>
    <s v="2011"/>
    <s v="Number"/>
    <n v="141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6"/>
    <s v="2016"/>
    <s v="Number"/>
    <n v="158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1"/>
    <s v="2011"/>
    <s v="Number"/>
    <n v="215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6"/>
    <s v="2016"/>
    <s v="Number"/>
    <n v="277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1"/>
    <s v="2011"/>
    <s v="Number"/>
    <n v="192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6"/>
    <s v="2016"/>
    <s v="Number"/>
    <n v="183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6"/>
    <s v="2016"/>
    <s v="Number"/>
    <n v="29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1"/>
    <s v="2011"/>
    <s v="Number"/>
    <n v="43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6"/>
    <s v="2016"/>
    <s v="Number"/>
    <n v="467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6"/>
    <s v="2016"/>
    <s v="Number"/>
    <n v="4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1"/>
    <s v="2011"/>
    <s v="Number"/>
    <n v="43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6"/>
    <s v="2016"/>
    <s v="Number"/>
    <n v="4442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1"/>
    <s v="2011"/>
    <s v="Number"/>
    <n v="393143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6"/>
    <s v="2016"/>
    <s v="Number"/>
    <n v="406798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1"/>
    <s v="2011"/>
    <s v="Number"/>
    <n v="10134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6"/>
    <s v="2016"/>
    <s v="Number"/>
    <n v="10030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1"/>
    <s v="2011"/>
    <s v="Number"/>
    <n v="20805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6"/>
    <s v="2016"/>
    <s v="Number"/>
    <n v="20679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1"/>
    <s v="2011"/>
    <s v="Number"/>
    <n v="34430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6"/>
    <s v="2016"/>
    <s v="Number"/>
    <n v="34497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1"/>
    <s v="2011"/>
    <s v="Number"/>
    <n v="39589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6"/>
    <s v="2016"/>
    <s v="Number"/>
    <n v="40513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1"/>
    <s v="2011"/>
    <s v="Number"/>
    <n v="64338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6"/>
    <s v="2016"/>
    <s v="Number"/>
    <n v="64865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1"/>
    <s v="2011"/>
    <s v="Number"/>
    <n v="43739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6"/>
    <s v="2016"/>
    <s v="Number"/>
    <n v="44292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1"/>
    <s v="2011"/>
    <s v="Number"/>
    <n v="72057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6"/>
    <s v="2016"/>
    <s v="Number"/>
    <n v="7280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1"/>
    <s v="2011"/>
    <s v="Number"/>
    <n v="9181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6"/>
    <s v="2016"/>
    <s v="Number"/>
    <n v="9125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6"/>
    <s v="2016"/>
    <s v="Number"/>
    <n v="4901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1"/>
    <s v="2011"/>
    <s v="Number"/>
    <n v="16232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6"/>
    <s v="2016"/>
    <s v="Number"/>
    <n v="22962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1"/>
    <s v="2011"/>
    <s v="Number"/>
    <n v="3061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6"/>
    <s v="2016"/>
    <s v="Number"/>
    <n v="2650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1"/>
    <s v="2011"/>
    <s v="Number"/>
    <n v="376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6"/>
    <s v="2016"/>
    <s v="Number"/>
    <n v="257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1"/>
    <s v="2011"/>
    <s v="Number"/>
    <n v="496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6"/>
    <s v="2016"/>
    <s v="Number"/>
    <n v="351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1"/>
    <s v="2011"/>
    <s v="Number"/>
    <n v="504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6"/>
    <s v="2016"/>
    <s v="Number"/>
    <n v="403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1"/>
    <s v="2011"/>
    <s v="Number"/>
    <n v="290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6"/>
    <s v="2016"/>
    <s v="Number"/>
    <n v="285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1"/>
    <s v="2011"/>
    <s v="Number"/>
    <n v="420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6"/>
    <s v="2016"/>
    <s v="Number"/>
    <n v="355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1"/>
    <s v="2011"/>
    <s v="Number"/>
    <n v="300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6"/>
    <s v="2016"/>
    <s v="Number"/>
    <n v="255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1"/>
    <s v="2011"/>
    <s v="Number"/>
    <n v="266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6"/>
    <s v="2016"/>
    <s v="Number"/>
    <n v="263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1"/>
    <s v="2011"/>
    <s v="Number"/>
    <n v="250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6"/>
    <s v="2016"/>
    <s v="Number"/>
    <n v="289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6"/>
    <s v="2016"/>
    <s v="Number"/>
    <n v="16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1"/>
    <s v="2011"/>
    <s v="Number"/>
    <n v="159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6"/>
    <s v="2016"/>
    <s v="Number"/>
    <n v="176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1"/>
    <s v="2011"/>
    <s v="Number"/>
    <n v="131355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6"/>
    <s v="2016"/>
    <s v="Number"/>
    <n v="126104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1"/>
    <s v="2011"/>
    <s v="Number"/>
    <n v="3216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6"/>
    <s v="2016"/>
    <s v="Number"/>
    <n v="2938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1"/>
    <s v="2011"/>
    <s v="Number"/>
    <n v="5955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6"/>
    <s v="2016"/>
    <s v="Number"/>
    <n v="5438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1"/>
    <s v="2011"/>
    <s v="Number"/>
    <n v="10074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6"/>
    <s v="2016"/>
    <s v="Number"/>
    <n v="9294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1"/>
    <s v="2011"/>
    <s v="Number"/>
    <n v="14988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6"/>
    <s v="2016"/>
    <s v="Number"/>
    <n v="14133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1"/>
    <s v="2011"/>
    <s v="Number"/>
    <n v="28464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6"/>
    <s v="2016"/>
    <s v="Number"/>
    <n v="26419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1"/>
    <s v="2011"/>
    <s v="Number"/>
    <n v="16485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6"/>
    <s v="2016"/>
    <s v="Number"/>
    <n v="15786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1"/>
    <s v="2011"/>
    <s v="Number"/>
    <n v="19838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6"/>
    <s v="2016"/>
    <s v="Number"/>
    <n v="19321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1"/>
    <s v="2011"/>
    <s v="Number"/>
    <n v="27040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6"/>
    <s v="2016"/>
    <s v="Number"/>
    <n v="25879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6"/>
    <s v="2016"/>
    <s v="Number"/>
    <n v="666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1"/>
    <s v="2011"/>
    <s v="Number"/>
    <n v="5295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6"/>
    <s v="2016"/>
    <s v="Number"/>
    <n v="6230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1"/>
    <s v="2011"/>
    <s v="Number"/>
    <n v="222535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6"/>
    <s v="2016"/>
    <s v="Number"/>
    <n v="232167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1"/>
    <s v="2011"/>
    <s v="Number"/>
    <n v="4841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6"/>
    <s v="2016"/>
    <s v="Number"/>
    <n v="5174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1"/>
    <s v="2011"/>
    <s v="Number"/>
    <n v="11658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6"/>
    <s v="2016"/>
    <s v="Number"/>
    <n v="12060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1"/>
    <s v="2011"/>
    <s v="Number"/>
    <n v="20716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6"/>
    <s v="2016"/>
    <s v="Number"/>
    <n v="21398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1"/>
    <s v="2011"/>
    <s v="Number"/>
    <n v="21734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6"/>
    <s v="2016"/>
    <s v="Number"/>
    <n v="22895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1"/>
    <s v="2011"/>
    <s v="Number"/>
    <n v="30727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6"/>
    <s v="2016"/>
    <s v="Number"/>
    <n v="32380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1"/>
    <s v="2011"/>
    <s v="Number"/>
    <n v="22038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6"/>
    <s v="2016"/>
    <s v="Number"/>
    <n v="22707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1"/>
    <s v="2011"/>
    <s v="Number"/>
    <n v="45270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6"/>
    <s v="2016"/>
    <s v="Number"/>
    <n v="45767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1"/>
    <s v="2011"/>
    <s v="Number"/>
    <n v="57168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6"/>
    <s v="2016"/>
    <s v="Number"/>
    <n v="56565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6"/>
    <s v="2016"/>
    <s v="Number"/>
    <n v="3387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1"/>
    <s v="2011"/>
    <s v="Number"/>
    <n v="8383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6"/>
    <s v="2016"/>
    <s v="Number"/>
    <n v="9834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1"/>
    <s v="2011"/>
    <s v="Number"/>
    <n v="12619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6"/>
    <s v="2016"/>
    <s v="Number"/>
    <n v="13181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1"/>
    <s v="2011"/>
    <s v="Number"/>
    <n v="712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6"/>
    <s v="2016"/>
    <s v="Number"/>
    <n v="647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1"/>
    <s v="2011"/>
    <s v="Number"/>
    <n v="835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6"/>
    <s v="2016"/>
    <s v="Number"/>
    <n v="719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1"/>
    <s v="2011"/>
    <s v="Number"/>
    <n v="1112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6"/>
    <s v="2016"/>
    <s v="Number"/>
    <n v="1015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1"/>
    <s v="2011"/>
    <s v="Number"/>
    <n v="908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6"/>
    <s v="2016"/>
    <s v="Number"/>
    <n v="978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1"/>
    <s v="2011"/>
    <s v="Number"/>
    <n v="1151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6"/>
    <s v="2016"/>
    <s v="Number"/>
    <n v="1263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1"/>
    <s v="2011"/>
    <s v="Number"/>
    <n v="1349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6"/>
    <s v="2016"/>
    <s v="Number"/>
    <n v="1369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1"/>
    <s v="2011"/>
    <s v="Number"/>
    <n v="2415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6"/>
    <s v="2016"/>
    <s v="Number"/>
    <n v="2414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1"/>
    <s v="2011"/>
    <s v="Number"/>
    <n v="2943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6"/>
    <s v="2016"/>
    <s v="Number"/>
    <n v="2742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1"/>
    <s v="2011"/>
    <s v="Number"/>
    <n v="1194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6"/>
    <s v="2016"/>
    <s v="Number"/>
    <n v="1481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1"/>
    <s v="2011"/>
    <s v="Number"/>
    <n v="14059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6"/>
    <s v="2016"/>
    <s v="Number"/>
    <n v="16506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1"/>
    <s v="2011"/>
    <s v="Number"/>
    <n v="461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6"/>
    <s v="2016"/>
    <s v="Number"/>
    <n v="457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1"/>
    <s v="2011"/>
    <s v="Number"/>
    <n v="1016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6"/>
    <s v="2016"/>
    <s v="Number"/>
    <n v="1118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1"/>
    <s v="2011"/>
    <s v="Number"/>
    <n v="1206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6"/>
    <s v="2016"/>
    <s v="Number"/>
    <n v="1291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1"/>
    <s v="2011"/>
    <s v="Number"/>
    <n v="1027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6"/>
    <s v="2016"/>
    <s v="Number"/>
    <n v="1290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1"/>
    <s v="2011"/>
    <s v="Number"/>
    <n v="2218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6"/>
    <s v="2016"/>
    <s v="Number"/>
    <n v="2607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1"/>
    <s v="2011"/>
    <s v="Number"/>
    <n v="2334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6"/>
    <s v="2016"/>
    <s v="Number"/>
    <n v="258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1"/>
    <s v="2011"/>
    <s v="Number"/>
    <n v="291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6"/>
    <s v="2016"/>
    <s v="Number"/>
    <n v="3194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1"/>
    <s v="2011"/>
    <s v="Number"/>
    <n v="2337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6"/>
    <s v="2016"/>
    <s v="Number"/>
    <n v="3051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6"/>
    <s v="2016"/>
    <s v="Number"/>
    <n v="78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1"/>
    <s v="2011"/>
    <s v="Number"/>
    <n v="550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6"/>
    <s v="2016"/>
    <s v="Number"/>
    <n v="840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1"/>
    <s v="2011"/>
    <s v="Number"/>
    <n v="4501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6"/>
    <s v="2016"/>
    <s v="Number"/>
    <n v="5970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1"/>
    <s v="2011"/>
    <s v="Number"/>
    <n v="287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6"/>
    <s v="2016"/>
    <s v="Number"/>
    <n v="282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1"/>
    <s v="2011"/>
    <s v="Number"/>
    <n v="546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6"/>
    <s v="2016"/>
    <s v="Number"/>
    <n v="637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1"/>
    <s v="2011"/>
    <s v="Number"/>
    <n v="481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1"/>
    <s v="2011"/>
    <s v="Number"/>
    <n v="291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6"/>
    <s v="2016"/>
    <s v="Number"/>
    <n v="429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1"/>
    <s v="2011"/>
    <s v="Number"/>
    <n v="767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6"/>
    <s v="2016"/>
    <s v="Number"/>
    <n v="969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1"/>
    <s v="2011"/>
    <s v="Number"/>
    <n v="718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6"/>
    <s v="2016"/>
    <s v="Number"/>
    <n v="865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1"/>
    <s v="2011"/>
    <s v="Number"/>
    <n v="699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6"/>
    <s v="2016"/>
    <s v="Number"/>
    <n v="940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1"/>
    <s v="2011"/>
    <s v="Number"/>
    <n v="585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6"/>
    <s v="2016"/>
    <s v="Number"/>
    <n v="1065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1"/>
    <s v="2011"/>
    <s v="Number"/>
    <n v="127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6"/>
    <s v="2016"/>
    <s v="Number"/>
    <n v="212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1"/>
    <s v="2011"/>
    <s v="Number"/>
    <n v="1575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6"/>
    <s v="2016"/>
    <s v="Number"/>
    <n v="144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1"/>
    <s v="2011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6"/>
    <s v="2016"/>
    <s v="Number"/>
    <n v="54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1"/>
    <s v="2011"/>
    <s v="Number"/>
    <n v="53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1"/>
    <s v="2011"/>
    <s v="Number"/>
    <n v="45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6"/>
    <s v="2016"/>
    <s v="Number"/>
    <n v="47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1"/>
    <s v="2011"/>
    <s v="Number"/>
    <n v="81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6"/>
    <s v="2016"/>
    <s v="Number"/>
    <n v="89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6"/>
    <s v="2016"/>
    <s v="Number"/>
    <n v="132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1"/>
    <s v="2011"/>
    <s v="Number"/>
    <n v="147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1"/>
    <s v="2011"/>
    <s v="Number"/>
    <n v="210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6"/>
    <s v="2016"/>
    <s v="Number"/>
    <n v="204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1"/>
    <s v="2011"/>
    <s v="Number"/>
    <n v="790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6"/>
    <s v="2016"/>
    <s v="Number"/>
    <n v="621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6"/>
    <s v="2016"/>
    <s v="Number"/>
    <n v="17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1"/>
    <s v="2011"/>
    <s v="Number"/>
    <n v="62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1"/>
    <s v="2011"/>
    <s v="Number"/>
    <n v="1063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6"/>
    <s v="2016"/>
    <s v="Number"/>
    <n v="2363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6"/>
    <s v="2016"/>
    <s v="Number"/>
    <n v="125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6"/>
    <s v="2016"/>
    <s v="Number"/>
    <n v="157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1"/>
    <s v="2011"/>
    <s v="Number"/>
    <n v="122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6"/>
    <s v="2016"/>
    <s v="Number"/>
    <n v="271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1"/>
    <s v="2011"/>
    <s v="Number"/>
    <n v="97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6"/>
    <s v="2016"/>
    <s v="Number"/>
    <n v="210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6"/>
    <s v="2016"/>
    <s v="Number"/>
    <n v="393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1"/>
    <s v="2011"/>
    <s v="Number"/>
    <n v="126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6"/>
    <s v="2016"/>
    <s v="Number"/>
    <n v="324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1"/>
    <s v="2011"/>
    <s v="Number"/>
    <n v="117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6"/>
    <s v="2016"/>
    <s v="Number"/>
    <n v="32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1"/>
    <s v="2011"/>
    <s v="Number"/>
    <n v="19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6"/>
    <s v="2016"/>
    <s v="Number"/>
    <n v="453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1"/>
    <s v="2011"/>
    <s v="Number"/>
    <n v="33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1"/>
    <s v="2011"/>
    <s v="Number"/>
    <n v="616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6"/>
    <s v="2016"/>
    <s v="Number"/>
    <n v="924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1"/>
    <s v="2011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1"/>
    <s v="2011"/>
    <s v="Number"/>
    <n v="63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1"/>
    <s v="2011"/>
    <s v="Number"/>
    <n v="46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6"/>
    <s v="2016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1"/>
    <s v="2011"/>
    <s v="Number"/>
    <n v="44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6"/>
    <s v="2016"/>
    <s v="Number"/>
    <n v="61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6"/>
    <s v="2016"/>
    <s v="Number"/>
    <n v="102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1"/>
    <s v="2011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1"/>
    <s v="2011"/>
    <s v="Number"/>
    <n v="153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6"/>
    <s v="2016"/>
    <s v="Number"/>
    <n v="20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6"/>
    <s v="2016"/>
    <s v="Number"/>
    <n v="109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1"/>
    <s v="2011"/>
    <s v="Number"/>
    <n v="40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6"/>
    <s v="2016"/>
    <s v="Number"/>
    <n v="70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1"/>
    <s v="2011"/>
    <s v="Number"/>
    <n v="1759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6"/>
    <s v="2016"/>
    <s v="Number"/>
    <n v="5491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1"/>
    <s v="2011"/>
    <s v="Number"/>
    <n v="68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6"/>
    <s v="2016"/>
    <s v="Number"/>
    <n v="5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6"/>
    <s v="2016"/>
    <s v="Number"/>
    <n v="95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1"/>
    <s v="2011"/>
    <s v="Number"/>
    <n v="124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6"/>
    <s v="2016"/>
    <s v="Number"/>
    <n v="154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1"/>
    <s v="2011"/>
    <s v="Number"/>
    <n v="129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6"/>
    <s v="2016"/>
    <s v="Number"/>
    <n v="143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1"/>
    <s v="2011"/>
    <s v="Number"/>
    <n v="191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6"/>
    <s v="2016"/>
    <s v="Number"/>
    <n v="245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1"/>
    <s v="2011"/>
    <s v="Number"/>
    <n v="171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6"/>
    <s v="2016"/>
    <s v="Number"/>
    <n v="155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1"/>
    <s v="2011"/>
    <s v="Number"/>
    <n v="254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6"/>
    <s v="2016"/>
    <s v="Number"/>
    <n v="269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1"/>
    <s v="2011"/>
    <s v="Number"/>
    <n v="356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6"/>
    <s v="2016"/>
    <s v="Number"/>
    <n v="385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1"/>
    <s v="2011"/>
    <s v="Number"/>
    <n v="38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6"/>
    <s v="2016"/>
    <s v="Number"/>
    <n v="3949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1"/>
    <s v="2011"/>
    <s v="Number"/>
    <n v="63508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6"/>
    <s v="2016"/>
    <s v="Number"/>
    <n v="65150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1"/>
    <s v="2011"/>
    <s v="Number"/>
    <n v="6042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6"/>
    <s v="2016"/>
    <s v="Number"/>
    <n v="5448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1"/>
    <s v="2011"/>
    <s v="Number"/>
    <n v="4781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6"/>
    <s v="2016"/>
    <s v="Number"/>
    <n v="4470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1"/>
    <s v="2011"/>
    <s v="Number"/>
    <n v="4615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6"/>
    <s v="2016"/>
    <s v="Number"/>
    <n v="4624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1"/>
    <s v="2011"/>
    <s v="Number"/>
    <n v="2669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6"/>
    <s v="2016"/>
    <s v="Number"/>
    <n v="2851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1"/>
    <s v="2011"/>
    <s v="Number"/>
    <n v="6084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6"/>
    <s v="2016"/>
    <s v="Number"/>
    <n v="6191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1"/>
    <s v="2011"/>
    <s v="Number"/>
    <n v="5175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6"/>
    <s v="2016"/>
    <s v="Number"/>
    <n v="523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1"/>
    <s v="2011"/>
    <s v="Number"/>
    <n v="705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6"/>
    <s v="2016"/>
    <s v="Number"/>
    <n v="762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1"/>
    <s v="2011"/>
    <s v="Number"/>
    <n v="2515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6"/>
    <s v="2016"/>
    <s v="Number"/>
    <n v="24619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6"/>
    <s v="2016"/>
    <s v="Number"/>
    <n v="999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1"/>
    <s v="2011"/>
    <s v="Number"/>
    <n v="1934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6"/>
    <s v="2016"/>
    <s v="Number"/>
    <n v="3090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1"/>
    <s v="2011"/>
    <s v="Number"/>
    <n v="1226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6"/>
    <s v="2016"/>
    <s v="Number"/>
    <n v="975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1"/>
    <s v="2011"/>
    <s v="Number"/>
    <n v="308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6"/>
    <s v="2016"/>
    <s v="Number"/>
    <n v="217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1"/>
    <s v="2011"/>
    <s v="Number"/>
    <n v="164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6"/>
    <s v="2016"/>
    <s v="Number"/>
    <n v="11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1"/>
    <s v="2011"/>
    <s v="Number"/>
    <n v="12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6"/>
    <s v="2016"/>
    <s v="Number"/>
    <n v="96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1"/>
    <s v="2011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6"/>
    <s v="2016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1"/>
    <s v="2011"/>
    <s v="Number"/>
    <n v="188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6"/>
    <s v="2016"/>
    <s v="Number"/>
    <n v="121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1"/>
    <s v="2011"/>
    <s v="Number"/>
    <n v="146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6"/>
    <s v="2016"/>
    <s v="Number"/>
    <n v="106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1"/>
    <s v="2011"/>
    <s v="Number"/>
    <n v="77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6"/>
    <s v="2016"/>
    <s v="Number"/>
    <n v="76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6"/>
    <s v="2016"/>
    <s v="Number"/>
    <n v="135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6"/>
    <s v="2016"/>
    <s v="Number"/>
    <n v="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1"/>
    <s v="2011"/>
    <s v="Number"/>
    <n v="4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6"/>
    <s v="2016"/>
    <s v="Number"/>
    <n v="48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1"/>
    <s v="2011"/>
    <s v="Number"/>
    <n v="40200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6"/>
    <s v="2016"/>
    <s v="Number"/>
    <n v="39318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1"/>
    <s v="2011"/>
    <s v="Number"/>
    <n v="3766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6"/>
    <s v="2016"/>
    <s v="Number"/>
    <n v="3380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1"/>
    <s v="2011"/>
    <s v="Number"/>
    <n v="2984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6"/>
    <s v="2016"/>
    <s v="Number"/>
    <n v="2719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1"/>
    <s v="2011"/>
    <s v="Number"/>
    <n v="2847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6"/>
    <s v="2016"/>
    <s v="Number"/>
    <n v="2699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1"/>
    <s v="2011"/>
    <s v="Number"/>
    <n v="1613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6"/>
    <s v="2016"/>
    <s v="Number"/>
    <n v="1624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1"/>
    <s v="2011"/>
    <s v="Number"/>
    <n v="3518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6"/>
    <s v="2016"/>
    <s v="Number"/>
    <n v="3362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1"/>
    <s v="2011"/>
    <s v="Number"/>
    <n v="2715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6"/>
    <s v="2016"/>
    <s v="Number"/>
    <n v="2534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1"/>
    <s v="2011"/>
    <s v="Number"/>
    <n v="3999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6"/>
    <s v="2016"/>
    <s v="Number"/>
    <n v="4275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1"/>
    <s v="2011"/>
    <s v="Number"/>
    <n v="17589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6"/>
    <s v="2016"/>
    <s v="Number"/>
    <n v="16629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6"/>
    <s v="2016"/>
    <s v="Number"/>
    <n v="536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1"/>
    <s v="2011"/>
    <s v="Number"/>
    <n v="1169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6"/>
    <s v="2016"/>
    <s v="Number"/>
    <n v="1560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1"/>
    <s v="2011"/>
    <s v="Number"/>
    <n v="3714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6"/>
    <s v="2016"/>
    <s v="Number"/>
    <n v="3743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1"/>
    <s v="2011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6"/>
    <s v="2016"/>
    <s v="Number"/>
    <n v="99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1"/>
    <s v="2011"/>
    <s v="Number"/>
    <n v="65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6"/>
    <s v="2016"/>
    <s v="Number"/>
    <n v="68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1"/>
    <s v="2011"/>
    <s v="Number"/>
    <n v="61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6"/>
    <s v="2016"/>
    <s v="Number"/>
    <n v="88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1"/>
    <s v="2011"/>
    <s v="Number"/>
    <n v="36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6"/>
    <s v="2016"/>
    <s v="Number"/>
    <n v="50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1"/>
    <s v="2011"/>
    <s v="Number"/>
    <n v="81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6"/>
    <s v="2016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1"/>
    <s v="2011"/>
    <s v="Number"/>
    <n v="109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6"/>
    <s v="2016"/>
    <s v="Number"/>
    <n v="125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1"/>
    <s v="2011"/>
    <s v="Number"/>
    <n v="2893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6"/>
    <s v="2016"/>
    <s v="Number"/>
    <n v="2558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6"/>
    <s v="2016"/>
    <s v="Number"/>
    <n v="195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1"/>
    <s v="2011"/>
    <s v="Number"/>
    <n v="103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6"/>
    <s v="2016"/>
    <s v="Number"/>
    <n v="136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1"/>
    <s v="2011"/>
    <s v="Number"/>
    <n v="2403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6"/>
    <s v="2016"/>
    <s v="Number"/>
    <n v="233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1"/>
    <s v="2011"/>
    <s v="Number"/>
    <n v="24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6"/>
    <s v="2016"/>
    <s v="Number"/>
    <n v="189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6"/>
    <s v="2016"/>
    <s v="Number"/>
    <n v="128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1"/>
    <s v="2011"/>
    <s v="Number"/>
    <n v="119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6"/>
    <s v="2016"/>
    <s v="Number"/>
    <n v="122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1"/>
    <s v="2011"/>
    <s v="Number"/>
    <n v="91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6"/>
    <s v="2016"/>
    <s v="Number"/>
    <n v="7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6"/>
    <s v="2016"/>
    <s v="Number"/>
    <n v="142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1"/>
    <s v="2011"/>
    <s v="Number"/>
    <n v="206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6"/>
    <s v="2016"/>
    <s v="Number"/>
    <n v="197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1"/>
    <s v="2011"/>
    <s v="Number"/>
    <n v="444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6"/>
    <s v="2016"/>
    <s v="Number"/>
    <n v="427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1"/>
    <s v="2011"/>
    <s v="Number"/>
    <n v="824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6"/>
    <s v="2016"/>
    <s v="Number"/>
    <n v="797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6"/>
    <s v="2016"/>
    <s v="Number"/>
    <n v="80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1"/>
    <s v="2011"/>
    <s v="Number"/>
    <n v="155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6"/>
    <s v="2016"/>
    <s v="Number"/>
    <n v="181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1"/>
    <s v="2011"/>
    <s v="Number"/>
    <n v="8324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6"/>
    <s v="2016"/>
    <s v="Number"/>
    <n v="905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1"/>
    <s v="2011"/>
    <s v="Number"/>
    <n v="69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6"/>
    <s v="2016"/>
    <s v="Number"/>
    <n v="620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1"/>
    <s v="2011"/>
    <s v="Number"/>
    <n v="606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6"/>
    <s v="2016"/>
    <s v="Number"/>
    <n v="555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1"/>
    <s v="2011"/>
    <s v="Number"/>
    <n v="630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6"/>
    <s v="2016"/>
    <s v="Number"/>
    <n v="678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1"/>
    <s v="2011"/>
    <s v="Number"/>
    <n v="445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6"/>
    <s v="2016"/>
    <s v="Number"/>
    <n v="48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1"/>
    <s v="2011"/>
    <s v="Number"/>
    <n v="113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6"/>
    <s v="2016"/>
    <s v="Number"/>
    <n v="1259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1"/>
    <s v="2011"/>
    <s v="Number"/>
    <n v="1061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6"/>
    <s v="2016"/>
    <s v="Number"/>
    <n v="1129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1"/>
    <s v="2011"/>
    <s v="Number"/>
    <n v="1378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6"/>
    <s v="2016"/>
    <s v="Number"/>
    <n v="147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1"/>
    <s v="2011"/>
    <s v="Number"/>
    <n v="212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6"/>
    <s v="2016"/>
    <s v="Number"/>
    <n v="2388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6"/>
    <s v="2016"/>
    <s v="Number"/>
    <n v="70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1"/>
    <s v="2011"/>
    <s v="Number"/>
    <n v="241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6"/>
    <s v="2016"/>
    <s v="Number"/>
    <n v="392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1"/>
    <s v="2011"/>
    <s v="Number"/>
    <n v="5281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6"/>
    <s v="2016"/>
    <s v="Number"/>
    <n v="6132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1"/>
    <s v="2011"/>
    <s v="Number"/>
    <n v="586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6"/>
    <s v="2016"/>
    <s v="Number"/>
    <n v="549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1"/>
    <s v="2011"/>
    <s v="Number"/>
    <n v="646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6"/>
    <s v="2016"/>
    <s v="Number"/>
    <n v="621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1"/>
    <s v="2011"/>
    <s v="Number"/>
    <n v="664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6"/>
    <s v="2016"/>
    <s v="Number"/>
    <n v="729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1"/>
    <s v="2011"/>
    <s v="Number"/>
    <n v="337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6"/>
    <s v="2016"/>
    <s v="Number"/>
    <n v="406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1"/>
    <s v="2011"/>
    <s v="Number"/>
    <n v="774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6"/>
    <s v="2016"/>
    <s v="Number"/>
    <n v="893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1"/>
    <s v="2011"/>
    <s v="Number"/>
    <n v="757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6"/>
    <s v="2016"/>
    <s v="Number"/>
    <n v="854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1"/>
    <s v="2011"/>
    <s v="Number"/>
    <n v="661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6"/>
    <s v="2016"/>
    <s v="Number"/>
    <n v="752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1"/>
    <s v="2011"/>
    <s v="Number"/>
    <n v="739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6"/>
    <s v="2016"/>
    <s v="Number"/>
    <n v="1095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6"/>
    <s v="2016"/>
    <s v="Number"/>
    <n v="45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6"/>
    <s v="2016"/>
    <s v="Number"/>
    <n v="1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1"/>
    <s v="2011"/>
    <s v="Number"/>
    <n v="5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6"/>
    <s v="2016"/>
    <s v="Number"/>
    <n v="530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1"/>
    <s v="2011"/>
    <s v="Number"/>
    <n v="53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6"/>
    <s v="2016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1"/>
    <s v="2011"/>
    <s v="Number"/>
    <n v="2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6"/>
    <s v="2016"/>
    <s v="Number"/>
    <n v="19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6"/>
    <s v="2016"/>
    <s v="Number"/>
    <n v="18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1"/>
    <s v="2011"/>
    <s v="Number"/>
    <n v="45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6"/>
    <s v="2016"/>
    <s v="Number"/>
    <n v="33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1"/>
    <s v="2011"/>
    <s v="Number"/>
    <n v="375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6"/>
    <s v="2016"/>
    <s v="Number"/>
    <n v="358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6"/>
    <s v="2016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1"/>
    <s v="2011"/>
    <s v="Number"/>
    <n v="15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6"/>
    <s v="2016"/>
    <s v="Number"/>
    <n v="12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1"/>
    <s v="2011"/>
    <s v="Number"/>
    <n v="1185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6"/>
    <s v="2016"/>
    <s v="Number"/>
    <n v="1913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1"/>
    <s v="2011"/>
    <s v="Number"/>
    <n v="234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6"/>
    <s v="2016"/>
    <s v="Number"/>
    <n v="295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6"/>
    <s v="2016"/>
    <s v="Number"/>
    <n v="193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6"/>
    <s v="2016"/>
    <s v="Number"/>
    <n v="152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1"/>
    <s v="2011"/>
    <s v="Number"/>
    <n v="56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6"/>
    <s v="2016"/>
    <s v="Number"/>
    <n v="112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1"/>
    <s v="2011"/>
    <s v="Number"/>
    <n v="104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6"/>
    <s v="2016"/>
    <s v="Number"/>
    <n v="208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1"/>
    <s v="2011"/>
    <s v="Number"/>
    <n v="101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6"/>
    <s v="2016"/>
    <s v="Number"/>
    <n v="179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1"/>
    <s v="2011"/>
    <s v="Number"/>
    <n v="287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6"/>
    <s v="2016"/>
    <s v="Number"/>
    <n v="45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1"/>
    <s v="2011"/>
    <s v="Number"/>
    <n v="30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6"/>
    <s v="2016"/>
    <s v="Number"/>
    <n v="381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1"/>
    <s v="2011"/>
    <s v="Number"/>
    <n v="42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6"/>
    <s v="2016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1"/>
    <s v="2011"/>
    <s v="Number"/>
    <n v="13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6"/>
    <s v="2016"/>
    <s v="Number"/>
    <n v="20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6"/>
    <s v="2016"/>
    <s v="Number"/>
    <n v="39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1"/>
    <s v="2011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6"/>
    <s v="2016"/>
    <s v="Number"/>
    <n v="40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6"/>
    <s v="2016"/>
    <s v="Number"/>
    <n v="127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6"/>
    <s v="2016"/>
    <s v="Number"/>
    <n v="25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1"/>
    <s v="2011"/>
    <s v="Number"/>
    <n v="278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6"/>
    <s v="2016"/>
    <s v="Number"/>
    <n v="76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1"/>
    <s v="2011"/>
    <s v="Number"/>
    <n v="2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6"/>
    <s v="2016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6"/>
    <s v="2016"/>
    <s v="Number"/>
    <n v="23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6"/>
    <s v="2016"/>
    <s v="Number"/>
    <n v="32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1"/>
    <s v="2011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6"/>
    <s v="2016"/>
    <s v="Number"/>
    <n v="28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6"/>
    <s v="2016"/>
    <s v="Number"/>
    <n v="30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1"/>
    <s v="2011"/>
    <s v="Number"/>
    <n v="83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6"/>
    <s v="2016"/>
    <s v="Number"/>
    <n v="82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6"/>
    <s v="2016"/>
    <s v="Number"/>
    <n v="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1"/>
    <s v="2011"/>
    <s v="Number"/>
    <n v="4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6"/>
    <s v="2016"/>
    <s v="Number"/>
    <n v="493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1"/>
    <s v="2011"/>
    <s v="Number"/>
    <n v="281825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6"/>
    <s v="2016"/>
    <s v="Number"/>
    <n v="284569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1"/>
    <s v="2011"/>
    <s v="Number"/>
    <n v="37923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6"/>
    <s v="2016"/>
    <s v="Number"/>
    <n v="36956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1"/>
    <s v="2011"/>
    <s v="Number"/>
    <n v="33120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6"/>
    <s v="2016"/>
    <s v="Number"/>
    <n v="31594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1"/>
    <s v="2011"/>
    <s v="Number"/>
    <n v="39047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6"/>
    <s v="2016"/>
    <s v="Number"/>
    <n v="38410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1"/>
    <s v="2011"/>
    <s v="Number"/>
    <n v="23621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6"/>
    <s v="2016"/>
    <s v="Number"/>
    <n v="24370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1"/>
    <s v="2011"/>
    <s v="Number"/>
    <n v="37081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6"/>
    <s v="2016"/>
    <s v="Number"/>
    <n v="36397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1"/>
    <s v="2011"/>
    <s v="Number"/>
    <n v="24626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6"/>
    <s v="2016"/>
    <s v="Number"/>
    <n v="23557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1"/>
    <s v="2011"/>
    <s v="Number"/>
    <n v="19021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6"/>
    <s v="2016"/>
    <s v="Number"/>
    <n v="19161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1"/>
    <s v="2011"/>
    <s v="Number"/>
    <n v="54915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6"/>
    <s v="2016"/>
    <s v="Number"/>
    <n v="51682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6"/>
    <s v="2016"/>
    <s v="Number"/>
    <n v="3127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1"/>
    <s v="2011"/>
    <s v="Number"/>
    <n v="12471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6"/>
    <s v="2016"/>
    <s v="Number"/>
    <n v="19315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1"/>
    <s v="2011"/>
    <s v="Number"/>
    <n v="6843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6"/>
    <s v="2016"/>
    <s v="Number"/>
    <n v="5402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1"/>
    <s v="2011"/>
    <s v="Number"/>
    <n v="2121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6"/>
    <s v="2016"/>
    <s v="Number"/>
    <n v="1568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1"/>
    <s v="2011"/>
    <s v="Number"/>
    <n v="1240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6"/>
    <s v="2016"/>
    <s v="Number"/>
    <n v="894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1"/>
    <s v="2011"/>
    <s v="Number"/>
    <n v="1016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6"/>
    <s v="2016"/>
    <s v="Number"/>
    <n v="787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1"/>
    <s v="2011"/>
    <s v="Number"/>
    <n v="478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6"/>
    <s v="2016"/>
    <s v="Number"/>
    <n v="410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1"/>
    <s v="2011"/>
    <s v="Number"/>
    <n v="792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6"/>
    <s v="2016"/>
    <s v="Number"/>
    <n v="587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1"/>
    <s v="2011"/>
    <s v="Number"/>
    <n v="511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6"/>
    <s v="2016"/>
    <s v="Number"/>
    <n v="401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1"/>
    <s v="2011"/>
    <s v="Number"/>
    <n v="197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6"/>
    <s v="2016"/>
    <s v="Number"/>
    <n v="216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1"/>
    <s v="2011"/>
    <s v="Number"/>
    <n v="202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6"/>
    <s v="2016"/>
    <s v="Number"/>
    <n v="228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1"/>
    <s v="2011"/>
    <s v="Number"/>
    <n v="286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6"/>
    <s v="2016"/>
    <s v="Number"/>
    <n v="298"/>
  </r>
  <r>
    <s v="E1055"/>
    <s v="Private Households in Permanent Housing Units 2011 to 2016"/>
    <s v="14"/>
    <s v="Terraced house"/>
    <s v="-01"/>
    <s v="State"/>
    <s v="02"/>
    <s v="Oil"/>
    <s v="-"/>
    <s v="All years"/>
    <s v="2011"/>
    <s v="2011"/>
    <s v="Number"/>
    <n v="64549"/>
  </r>
  <r>
    <s v="E1055"/>
    <s v="Private Households in Permanent Housing Units 2011 to 2016"/>
    <s v="14"/>
    <s v="Terraced house"/>
    <s v="-01"/>
    <s v="State"/>
    <s v="02"/>
    <s v="Oil"/>
    <s v="-"/>
    <s v="All years"/>
    <s v="2016"/>
    <s v="2016"/>
    <s v="Number"/>
    <n v="615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1"/>
    <s v="2011"/>
    <s v="Number"/>
    <n v="91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6"/>
    <s v="2016"/>
    <s v="Number"/>
    <n v="8359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1"/>
    <s v="2011"/>
    <s v="Number"/>
    <n v="7616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6"/>
    <s v="2016"/>
    <s v="Number"/>
    <n v="7089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1"/>
    <s v="2011"/>
    <s v="Number"/>
    <n v="9454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6"/>
    <s v="2016"/>
    <s v="Number"/>
    <n v="881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1"/>
    <s v="2011"/>
    <s v="Number"/>
    <n v="667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6"/>
    <s v="2016"/>
    <s v="Number"/>
    <n v="6586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1"/>
    <s v="2011"/>
    <s v="Number"/>
    <n v="10944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6"/>
    <s v="2016"/>
    <s v="Number"/>
    <n v="10271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1"/>
    <s v="2011"/>
    <s v="Number"/>
    <n v="5568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6"/>
    <s v="2016"/>
    <s v="Number"/>
    <n v="5065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1"/>
    <s v="2011"/>
    <s v="Number"/>
    <n v="2906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6"/>
    <s v="2016"/>
    <s v="Number"/>
    <n v="3064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1"/>
    <s v="2011"/>
    <s v="Number"/>
    <n v="9580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6"/>
    <s v="2016"/>
    <s v="Number"/>
    <n v="8894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6"/>
    <s v="2016"/>
    <s v="Number"/>
    <n v="363"/>
  </r>
  <r>
    <s v="E1055"/>
    <s v="Private Households in Permanent Housing Units 2011 to 2016"/>
    <s v="14"/>
    <s v="Terraced house"/>
    <s v="-01"/>
    <s v="State"/>
    <s v="02"/>
    <s v="Oil"/>
    <s v="9998"/>
    <s v="Not stated"/>
    <s v="2011"/>
    <s v="2011"/>
    <s v="Number"/>
    <n v="2610"/>
  </r>
  <r>
    <s v="E1055"/>
    <s v="Private Households in Permanent Housing Units 2011 to 2016"/>
    <s v="14"/>
    <s v="Terraced house"/>
    <s v="-01"/>
    <s v="State"/>
    <s v="02"/>
    <s v="Oil"/>
    <s v="9998"/>
    <s v="Not stated"/>
    <s v="2016"/>
    <s v="2016"/>
    <s v="Number"/>
    <n v="3088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1"/>
    <s v="2011"/>
    <s v="Number"/>
    <n v="161453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6"/>
    <s v="2016"/>
    <s v="Number"/>
    <n v="162887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1"/>
    <s v="2011"/>
    <s v="Number"/>
    <n v="19283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6"/>
    <s v="2016"/>
    <s v="Number"/>
    <n v="1999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1"/>
    <s v="2011"/>
    <s v="Number"/>
    <n v="1834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6"/>
    <s v="2016"/>
    <s v="Number"/>
    <n v="17813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1"/>
    <s v="2011"/>
    <s v="Number"/>
    <n v="23099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6"/>
    <s v="2016"/>
    <s v="Number"/>
    <n v="22951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1"/>
    <s v="2011"/>
    <s v="Number"/>
    <n v="12757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6"/>
    <s v="2016"/>
    <s v="Number"/>
    <n v="13317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1"/>
    <s v="2011"/>
    <s v="Number"/>
    <n v="18646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6"/>
    <s v="2016"/>
    <s v="Number"/>
    <n v="18730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1"/>
    <s v="2011"/>
    <s v="Number"/>
    <n v="13267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6"/>
    <s v="2016"/>
    <s v="Number"/>
    <n v="12785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1"/>
    <s v="2011"/>
    <s v="Number"/>
    <n v="11047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6"/>
    <s v="2016"/>
    <s v="Number"/>
    <n v="11328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1"/>
    <s v="2011"/>
    <s v="Number"/>
    <n v="38602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6"/>
    <s v="2016"/>
    <s v="Number"/>
    <n v="36277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6"/>
    <s v="2016"/>
    <s v="Number"/>
    <n v="2280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1"/>
    <s v="2011"/>
    <s v="Number"/>
    <n v="6408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6"/>
    <s v="2016"/>
    <s v="Number"/>
    <n v="741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1"/>
    <s v="2011"/>
    <s v="Number"/>
    <n v="1992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6"/>
    <s v="2016"/>
    <s v="Number"/>
    <n v="18444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1"/>
    <s v="2011"/>
    <s v="Number"/>
    <n v="3700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6"/>
    <s v="2016"/>
    <s v="Number"/>
    <n v="3304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1"/>
    <s v="2011"/>
    <s v="Number"/>
    <n v="2082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6"/>
    <s v="2016"/>
    <s v="Number"/>
    <n v="1834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1"/>
    <s v="2011"/>
    <s v="Number"/>
    <n v="1683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6"/>
    <s v="2016"/>
    <s v="Number"/>
    <n v="1579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1"/>
    <s v="2011"/>
    <s v="Number"/>
    <n v="930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6"/>
    <s v="2016"/>
    <s v="Number"/>
    <n v="904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1"/>
    <s v="2011"/>
    <s v="Number"/>
    <n v="1292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6"/>
    <s v="2016"/>
    <s v="Number"/>
    <n v="1195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1"/>
    <s v="2011"/>
    <s v="Number"/>
    <n v="1968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6"/>
    <s v="2016"/>
    <s v="Number"/>
    <n v="1810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1"/>
    <s v="2011"/>
    <s v="Number"/>
    <n v="2787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6"/>
    <s v="2016"/>
    <s v="Number"/>
    <n v="2378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1"/>
    <s v="2011"/>
    <s v="Number"/>
    <n v="3763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6"/>
    <s v="2016"/>
    <s v="Number"/>
    <n v="3202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6"/>
    <s v="2016"/>
    <s v="Number"/>
    <n v="274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1"/>
    <s v="2011"/>
    <s v="Number"/>
    <n v="1717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6"/>
    <s v="2016"/>
    <s v="Number"/>
    <n v="1964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1"/>
    <s v="2011"/>
    <s v="Number"/>
    <n v="19672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6"/>
    <s v="2016"/>
    <s v="Number"/>
    <n v="20177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1"/>
    <s v="2011"/>
    <s v="Number"/>
    <n v="2305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6"/>
    <s v="2016"/>
    <s v="Number"/>
    <n v="2267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1"/>
    <s v="2011"/>
    <s v="Number"/>
    <n v="2781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6"/>
    <s v="2016"/>
    <s v="Number"/>
    <n v="2708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1"/>
    <s v="2011"/>
    <s v="Number"/>
    <n v="2591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6"/>
    <s v="2016"/>
    <s v="Number"/>
    <n v="2750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1"/>
    <s v="2011"/>
    <s v="Number"/>
    <n v="1971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6"/>
    <s v="2016"/>
    <s v="Number"/>
    <n v="2122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1"/>
    <s v="2011"/>
    <s v="Number"/>
    <n v="3879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6"/>
    <s v="2016"/>
    <s v="Number"/>
    <n v="3826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1"/>
    <s v="2011"/>
    <s v="Number"/>
    <n v="2437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6"/>
    <s v="2016"/>
    <s v="Number"/>
    <n v="2451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1"/>
    <s v="2011"/>
    <s v="Number"/>
    <n v="1515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6"/>
    <s v="2016"/>
    <s v="Number"/>
    <n v="1462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1"/>
    <s v="2011"/>
    <s v="Number"/>
    <n v="1380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6"/>
    <s v="2016"/>
    <s v="Number"/>
    <n v="1542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6"/>
    <s v="2016"/>
    <s v="Number"/>
    <n v="50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1"/>
    <s v="2011"/>
    <s v="Number"/>
    <n v="813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6"/>
    <s v="2016"/>
    <s v="Number"/>
    <n v="999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1"/>
    <s v="2011"/>
    <s v="Number"/>
    <n v="5083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6"/>
    <s v="2016"/>
    <s v="Number"/>
    <n v="569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1"/>
    <s v="2011"/>
    <s v="Number"/>
    <n v="61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6"/>
    <s v="2016"/>
    <s v="Number"/>
    <n v="632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1"/>
    <s v="2011"/>
    <s v="Number"/>
    <n v="643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6"/>
    <s v="2016"/>
    <s v="Number"/>
    <n v="684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1"/>
    <s v="2011"/>
    <s v="Number"/>
    <n v="790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6"/>
    <s v="2016"/>
    <s v="Number"/>
    <n v="92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1"/>
    <s v="2011"/>
    <s v="Number"/>
    <n v="53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6"/>
    <s v="2016"/>
    <s v="Number"/>
    <n v="644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1"/>
    <s v="2011"/>
    <s v="Number"/>
    <n v="1079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6"/>
    <s v="2016"/>
    <s v="Number"/>
    <n v="1118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1"/>
    <s v="2011"/>
    <s v="Number"/>
    <n v="580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6"/>
    <s v="2016"/>
    <s v="Number"/>
    <n v="635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1"/>
    <s v="2011"/>
    <s v="Number"/>
    <n v="331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6"/>
    <s v="2016"/>
    <s v="Number"/>
    <n v="374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1"/>
    <s v="2011"/>
    <s v="Number"/>
    <n v="323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6"/>
    <s v="2016"/>
    <s v="Number"/>
    <n v="441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1"/>
    <s v="2011"/>
    <s v="Number"/>
    <n v="196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6"/>
    <s v="2016"/>
    <s v="Number"/>
    <n v="231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1"/>
    <s v="2011"/>
    <s v="Number"/>
    <n v="1040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6"/>
    <s v="2016"/>
    <s v="Number"/>
    <n v="982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1"/>
    <s v="2011"/>
    <s v="Number"/>
    <n v="131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6"/>
    <s v="2016"/>
    <s v="Number"/>
    <n v="111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1"/>
    <s v="2011"/>
    <s v="Number"/>
    <n v="63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6"/>
    <s v="2016"/>
    <s v="Number"/>
    <n v="49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6"/>
    <s v="2016"/>
    <s v="Number"/>
    <n v="48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6"/>
    <s v="2016"/>
    <s v="Number"/>
    <n v="30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1"/>
    <s v="2011"/>
    <s v="Number"/>
    <n v="42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6"/>
    <s v="2016"/>
    <s v="Number"/>
    <n v="57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1"/>
    <s v="2011"/>
    <s v="Number"/>
    <n v="32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6"/>
    <s v="2016"/>
    <s v="Number"/>
    <n v="37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6"/>
    <s v="2016"/>
    <s v="Number"/>
    <n v="68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1"/>
    <s v="2011"/>
    <s v="Number"/>
    <n v="547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6"/>
    <s v="2016"/>
    <s v="Number"/>
    <n v="499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6"/>
    <s v="2016"/>
    <s v="Number"/>
    <n v="25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1"/>
    <s v="2011"/>
    <s v="Number"/>
    <n v="58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6"/>
    <s v="2016"/>
    <s v="Number"/>
    <n v="58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1"/>
    <s v="2011"/>
    <s v="Number"/>
    <n v="1164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6"/>
    <s v="2016"/>
    <s v="Number"/>
    <n v="2318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1"/>
    <s v="2011"/>
    <s v="Number"/>
    <n v="231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6"/>
    <s v="2016"/>
    <s v="Number"/>
    <n v="391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1"/>
    <s v="2011"/>
    <s v="Number"/>
    <n v="130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6"/>
    <s v="2016"/>
    <s v="Number"/>
    <n v="273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6"/>
    <s v="2016"/>
    <s v="Number"/>
    <n v="33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1"/>
    <s v="2011"/>
    <s v="Number"/>
    <n v="10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6"/>
    <s v="2016"/>
    <s v="Number"/>
    <n v="191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1"/>
    <s v="2011"/>
    <s v="Number"/>
    <n v="203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6"/>
    <s v="2016"/>
    <s v="Number"/>
    <n v="362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1"/>
    <s v="2011"/>
    <s v="Number"/>
    <n v="114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6"/>
    <s v="2016"/>
    <s v="Number"/>
    <n v="214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1"/>
    <s v="2011"/>
    <s v="Number"/>
    <n v="65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6"/>
    <s v="2016"/>
    <s v="Number"/>
    <n v="139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6"/>
    <s v="2016"/>
    <s v="Number"/>
    <n v="257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6"/>
    <s v="2016"/>
    <s v="Number"/>
    <n v="36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1"/>
    <s v="2011"/>
    <s v="Number"/>
    <n v="42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6"/>
    <s v="2016"/>
    <s v="Number"/>
    <n v="122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1"/>
    <s v="2011"/>
    <s v="Number"/>
    <n v="579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6"/>
    <s v="2016"/>
    <s v="Number"/>
    <n v="707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1"/>
    <s v="2011"/>
    <s v="Number"/>
    <n v="86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6"/>
    <s v="2016"/>
    <s v="Number"/>
    <n v="101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6"/>
    <s v="2016"/>
    <s v="Number"/>
    <n v="83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6"/>
    <s v="2016"/>
    <s v="Number"/>
    <n v="72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1"/>
    <s v="2011"/>
    <s v="Number"/>
    <n v="37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6"/>
    <s v="2016"/>
    <s v="Number"/>
    <n v="43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1"/>
    <s v="2011"/>
    <s v="Number"/>
    <n v="76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6"/>
    <s v="2016"/>
    <s v="Number"/>
    <n v="7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1"/>
    <s v="2011"/>
    <s v="Number"/>
    <n v="4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6"/>
    <s v="2016"/>
    <s v="Number"/>
    <n v="52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6"/>
    <s v="2016"/>
    <s v="Number"/>
    <n v="5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1"/>
    <s v="2011"/>
    <s v="Number"/>
    <n v="13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6"/>
    <s v="2016"/>
    <s v="Number"/>
    <n v="119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6"/>
    <s v="2016"/>
    <s v="Number"/>
    <n v="51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6"/>
    <s v="2016"/>
    <s v="Number"/>
    <n v="52"/>
  </r>
  <r>
    <s v="E1055"/>
    <s v="Private Households in Permanent Housing Units 2011 to 2016"/>
    <s v="14"/>
    <s v="Terraced house"/>
    <s v="-01"/>
    <s v="State"/>
    <s v="99"/>
    <s v="Not stated"/>
    <s v="-"/>
    <s v="All years"/>
    <s v="2011"/>
    <s v="2011"/>
    <s v="Number"/>
    <n v="1520"/>
  </r>
  <r>
    <s v="E1055"/>
    <s v="Private Households in Permanent Housing Units 2011 to 2016"/>
    <s v="14"/>
    <s v="Terraced house"/>
    <s v="-01"/>
    <s v="State"/>
    <s v="99"/>
    <s v="Not stated"/>
    <s v="-"/>
    <s v="All years"/>
    <s v="2016"/>
    <s v="2016"/>
    <s v="Number"/>
    <n v="6366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1"/>
    <s v="2011"/>
    <s v="Number"/>
    <n v="260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6"/>
    <s v="2016"/>
    <s v="Number"/>
    <n v="229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1"/>
    <s v="2011"/>
    <s v="Number"/>
    <n v="162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6"/>
    <s v="2016"/>
    <s v="Number"/>
    <n v="16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1"/>
    <s v="2011"/>
    <s v="Number"/>
    <n v="15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6"/>
    <s v="2016"/>
    <s v="Number"/>
    <n v="154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1"/>
    <s v="2011"/>
    <s v="Number"/>
    <n v="92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6"/>
    <s v="2016"/>
    <s v="Number"/>
    <n v="123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1"/>
    <s v="2011"/>
    <s v="Number"/>
    <n v="128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6"/>
    <s v="2016"/>
    <s v="Number"/>
    <n v="172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1"/>
    <s v="2011"/>
    <s v="Number"/>
    <n v="100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6"/>
    <s v="2016"/>
    <s v="Number"/>
    <n v="107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1"/>
    <s v="2011"/>
    <s v="Number"/>
    <n v="74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6"/>
    <s v="2016"/>
    <s v="Number"/>
    <n v="77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1"/>
    <s v="2011"/>
    <s v="Number"/>
    <n v="245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6"/>
    <s v="2016"/>
    <s v="Number"/>
    <n v="223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1"/>
    <s v="2011"/>
    <s v="Number"/>
    <n v="302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6"/>
    <s v="2016"/>
    <s v="Number"/>
    <n v="5091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1"/>
    <s v="2011"/>
    <s v="Number"/>
    <n v="257875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6"/>
    <s v="2016"/>
    <s v="Number"/>
    <n v="260319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1"/>
    <s v="2011"/>
    <s v="Number"/>
    <n v="34146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6"/>
    <s v="2016"/>
    <s v="Number"/>
    <n v="33314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1"/>
    <s v="2011"/>
    <s v="Number"/>
    <n v="31559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6"/>
    <s v="2016"/>
    <s v="Number"/>
    <n v="30021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1"/>
    <s v="2011"/>
    <s v="Number"/>
    <n v="36977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6"/>
    <s v="2016"/>
    <s v="Number"/>
    <n v="36469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1"/>
    <s v="2011"/>
    <s v="Number"/>
    <n v="22266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6"/>
    <s v="2016"/>
    <s v="Number"/>
    <n v="2294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1"/>
    <s v="2011"/>
    <s v="Number"/>
    <n v="3336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6"/>
    <s v="2016"/>
    <s v="Number"/>
    <n v="32843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1"/>
    <s v="2011"/>
    <s v="Number"/>
    <n v="22676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6"/>
    <s v="2016"/>
    <s v="Number"/>
    <n v="21605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1"/>
    <s v="2011"/>
    <s v="Number"/>
    <n v="17407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6"/>
    <s v="2016"/>
    <s v="Number"/>
    <n v="17334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1"/>
    <s v="2011"/>
    <s v="Number"/>
    <n v="47895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6"/>
    <s v="2016"/>
    <s v="Number"/>
    <n v="45021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6"/>
    <s v="2016"/>
    <s v="Number"/>
    <n v="2835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1"/>
    <s v="2011"/>
    <s v="Number"/>
    <n v="11580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6"/>
    <s v="2016"/>
    <s v="Number"/>
    <n v="1792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1"/>
    <s v="2011"/>
    <s v="Number"/>
    <n v="599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6"/>
    <s v="2016"/>
    <s v="Number"/>
    <n v="4767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1"/>
    <s v="2011"/>
    <s v="Number"/>
    <n v="1863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6"/>
    <s v="2016"/>
    <s v="Number"/>
    <n v="1366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1"/>
    <s v="2011"/>
    <s v="Number"/>
    <n v="1167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6"/>
    <s v="2016"/>
    <s v="Number"/>
    <n v="827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1"/>
    <s v="2011"/>
    <s v="Number"/>
    <n v="930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6"/>
    <s v="2016"/>
    <s v="Number"/>
    <n v="735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1"/>
    <s v="2011"/>
    <s v="Number"/>
    <n v="431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6"/>
    <s v="2016"/>
    <s v="Number"/>
    <n v="374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1"/>
    <s v="2011"/>
    <s v="Number"/>
    <n v="629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6"/>
    <s v="2016"/>
    <s v="Number"/>
    <n v="494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1"/>
    <s v="2011"/>
    <s v="Number"/>
    <n v="407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6"/>
    <s v="2016"/>
    <s v="Number"/>
    <n v="32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1"/>
    <s v="2011"/>
    <s v="Number"/>
    <n v="16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6"/>
    <s v="2016"/>
    <s v="Number"/>
    <n v="185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1"/>
    <s v="2011"/>
    <s v="Number"/>
    <n v="148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6"/>
    <s v="2016"/>
    <s v="Number"/>
    <n v="177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6"/>
    <s v="2016"/>
    <s v="Number"/>
    <n v="10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1"/>
    <s v="2011"/>
    <s v="Number"/>
    <n v="256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6"/>
    <s v="2016"/>
    <s v="Number"/>
    <n v="272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1"/>
    <s v="2011"/>
    <s v="Number"/>
    <n v="51649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6"/>
    <s v="2016"/>
    <s v="Number"/>
    <n v="4885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1"/>
    <s v="2011"/>
    <s v="Number"/>
    <n v="684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6"/>
    <s v="2016"/>
    <s v="Number"/>
    <n v="6094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1"/>
    <s v="2011"/>
    <s v="Number"/>
    <n v="6676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6"/>
    <s v="2016"/>
    <s v="Number"/>
    <n v="6164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1"/>
    <s v="2011"/>
    <s v="Number"/>
    <n v="8238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6"/>
    <s v="2016"/>
    <s v="Number"/>
    <n v="7711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1"/>
    <s v="2011"/>
    <s v="Number"/>
    <n v="5926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6"/>
    <s v="2016"/>
    <s v="Number"/>
    <n v="5845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1"/>
    <s v="2011"/>
    <s v="Number"/>
    <n v="8954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6"/>
    <s v="2016"/>
    <s v="Number"/>
    <n v="8435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1"/>
    <s v="2011"/>
    <s v="Number"/>
    <n v="4633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6"/>
    <s v="2016"/>
    <s v="Number"/>
    <n v="4202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1"/>
    <s v="2011"/>
    <s v="Number"/>
    <n v="2250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6"/>
    <s v="2016"/>
    <s v="Number"/>
    <n v="2270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1"/>
    <s v="2011"/>
    <s v="Number"/>
    <n v="5964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6"/>
    <s v="2016"/>
    <s v="Number"/>
    <n v="5408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6"/>
    <s v="2016"/>
    <s v="Number"/>
    <n v="222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1"/>
    <s v="2011"/>
    <s v="Number"/>
    <n v="2168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6"/>
    <s v="2016"/>
    <s v="Number"/>
    <n v="249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1"/>
    <s v="2011"/>
    <s v="Number"/>
    <n v="15955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6"/>
    <s v="2016"/>
    <s v="Number"/>
    <n v="161110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1"/>
    <s v="2011"/>
    <s v="Number"/>
    <n v="19208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6"/>
    <s v="2016"/>
    <s v="Number"/>
    <n v="19909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1"/>
    <s v="2011"/>
    <s v="Number"/>
    <n v="18315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6"/>
    <s v="2016"/>
    <s v="Number"/>
    <n v="17783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1"/>
    <s v="2011"/>
    <s v="Number"/>
    <n v="23070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6"/>
    <s v="2016"/>
    <s v="Number"/>
    <n v="22936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1"/>
    <s v="2011"/>
    <s v="Number"/>
    <n v="12733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6"/>
    <s v="2016"/>
    <s v="Number"/>
    <n v="13292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1"/>
    <s v="2011"/>
    <s v="Number"/>
    <n v="18588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6"/>
    <s v="2016"/>
    <s v="Number"/>
    <n v="18663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1"/>
    <s v="2011"/>
    <s v="Number"/>
    <n v="13247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6"/>
    <s v="2016"/>
    <s v="Number"/>
    <n v="12749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1"/>
    <s v="2011"/>
    <s v="Number"/>
    <n v="10948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6"/>
    <s v="2016"/>
    <s v="Number"/>
    <n v="11201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1"/>
    <s v="2011"/>
    <s v="Number"/>
    <n v="37096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6"/>
    <s v="2016"/>
    <s v="Number"/>
    <n v="35025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6"/>
    <s v="2016"/>
    <s v="Number"/>
    <n v="2209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1"/>
    <s v="2011"/>
    <s v="Number"/>
    <n v="6354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6"/>
    <s v="2016"/>
    <s v="Number"/>
    <n v="7343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1"/>
    <s v="2011"/>
    <s v="Number"/>
    <n v="18145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6"/>
    <s v="2016"/>
    <s v="Number"/>
    <n v="16840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1"/>
    <s v="2011"/>
    <s v="Number"/>
    <n v="3411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6"/>
    <s v="2016"/>
    <s v="Number"/>
    <n v="3078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1"/>
    <s v="2011"/>
    <s v="Number"/>
    <n v="1969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6"/>
    <s v="2016"/>
    <s v="Number"/>
    <n v="1739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1"/>
    <s v="2011"/>
    <s v="Number"/>
    <n v="1606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6"/>
    <s v="2016"/>
    <s v="Number"/>
    <n v="1520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1"/>
    <s v="2011"/>
    <s v="Number"/>
    <n v="873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1"/>
    <s v="2011"/>
    <s v="Number"/>
    <n v="1190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6"/>
    <s v="2016"/>
    <s v="Number"/>
    <n v="1113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1"/>
    <s v="2011"/>
    <s v="Number"/>
    <n v="1877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6"/>
    <s v="2016"/>
    <s v="Number"/>
    <n v="1715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1"/>
    <s v="2011"/>
    <s v="Number"/>
    <n v="2544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6"/>
    <s v="2016"/>
    <s v="Number"/>
    <n v="2156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1"/>
    <s v="2011"/>
    <s v="Number"/>
    <n v="3073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6"/>
    <s v="2016"/>
    <s v="Number"/>
    <n v="2576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6"/>
    <s v="2016"/>
    <s v="Number"/>
    <n v="253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1"/>
    <s v="2011"/>
    <s v="Number"/>
    <n v="1602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6"/>
    <s v="2016"/>
    <s v="Number"/>
    <n v="1834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1"/>
    <s v="2011"/>
    <s v="Number"/>
    <n v="15799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6"/>
    <s v="2016"/>
    <s v="Number"/>
    <n v="16035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1"/>
    <s v="2011"/>
    <s v="Number"/>
    <n v="1871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6"/>
    <s v="2016"/>
    <s v="Number"/>
    <n v="1800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1"/>
    <s v="2011"/>
    <s v="Number"/>
    <n v="2531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6"/>
    <s v="2016"/>
    <s v="Number"/>
    <n v="2440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1"/>
    <s v="2011"/>
    <s v="Number"/>
    <n v="2254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6"/>
    <s v="2016"/>
    <s v="Number"/>
    <n v="2408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1"/>
    <s v="2011"/>
    <s v="Number"/>
    <n v="1660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6"/>
    <s v="2016"/>
    <s v="Number"/>
    <n v="177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1"/>
    <s v="2011"/>
    <s v="Number"/>
    <n v="299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6"/>
    <s v="2016"/>
    <s v="Number"/>
    <n v="2947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1"/>
    <s v="2011"/>
    <s v="Number"/>
    <n v="1921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6"/>
    <s v="2016"/>
    <s v="Number"/>
    <n v="1892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1"/>
    <s v="2011"/>
    <s v="Number"/>
    <n v="1114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6"/>
    <s v="2016"/>
    <s v="Number"/>
    <n v="1049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1"/>
    <s v="2011"/>
    <s v="Number"/>
    <n v="786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6"/>
    <s v="2016"/>
    <s v="Number"/>
    <n v="889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6"/>
    <s v="2016"/>
    <s v="Number"/>
    <n v="32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1"/>
    <s v="2011"/>
    <s v="Number"/>
    <n v="670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6"/>
    <s v="2016"/>
    <s v="Number"/>
    <n v="806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1"/>
    <s v="2011"/>
    <s v="Number"/>
    <n v="3355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6"/>
    <s v="2016"/>
    <s v="Number"/>
    <n v="3803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1"/>
    <s v="2011"/>
    <s v="Number"/>
    <n v="394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6"/>
    <s v="2016"/>
    <s v="Number"/>
    <n v="430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1"/>
    <s v="2011"/>
    <s v="Number"/>
    <n v="533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6"/>
    <s v="2016"/>
    <s v="Number"/>
    <n v="564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1"/>
    <s v="2011"/>
    <s v="Number"/>
    <n v="511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6"/>
    <s v="2016"/>
    <s v="Number"/>
    <n v="631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1"/>
    <s v="2011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6"/>
    <s v="2016"/>
    <s v="Number"/>
    <n v="476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1"/>
    <s v="2011"/>
    <s v="Number"/>
    <n v="675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6"/>
    <s v="2016"/>
    <s v="Number"/>
    <n v="672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1"/>
    <s v="2011"/>
    <s v="Number"/>
    <n v="347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6"/>
    <s v="2016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1"/>
    <s v="2011"/>
    <s v="Number"/>
    <n v="205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6"/>
    <s v="2016"/>
    <s v="Number"/>
    <n v="221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6"/>
    <s v="2016"/>
    <s v="Number"/>
    <n v="247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1"/>
    <s v="2011"/>
    <s v="Number"/>
    <n v="138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6"/>
    <s v="2016"/>
    <s v="Number"/>
    <n v="159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1"/>
    <s v="2011"/>
    <s v="Number"/>
    <n v="702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6"/>
    <s v="2016"/>
    <s v="Number"/>
    <n v="621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6"/>
    <s v="2016"/>
    <s v="Number"/>
    <n v="70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1"/>
    <s v="2011"/>
    <s v="Number"/>
    <n v="56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6"/>
    <s v="2016"/>
    <s v="Number"/>
    <n v="38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6"/>
    <s v="2016"/>
    <s v="Number"/>
    <n v="39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6"/>
    <s v="2016"/>
    <s v="Number"/>
    <n v="2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6"/>
    <s v="2016"/>
    <s v="Number"/>
    <n v="51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1"/>
    <s v="2011"/>
    <s v="Number"/>
    <n v="27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6"/>
    <s v="2016"/>
    <s v="Number"/>
    <n v="31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1"/>
    <s v="2011"/>
    <s v="Number"/>
    <n v="46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6"/>
    <s v="2016"/>
    <s v="Number"/>
    <n v="4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1"/>
    <s v="2011"/>
    <s v="Number"/>
    <n v="30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6"/>
    <s v="2016"/>
    <s v="Number"/>
    <n v="26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1"/>
    <s v="2011"/>
    <s v="Number"/>
    <n v="45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6"/>
    <s v="2016"/>
    <s v="Number"/>
    <n v="50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1"/>
    <s v="2011"/>
    <s v="Number"/>
    <n v="791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6"/>
    <s v="2016"/>
    <s v="Number"/>
    <n v="1686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1"/>
    <s v="2011"/>
    <s v="Number"/>
    <n v="143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6"/>
    <s v="2016"/>
    <s v="Number"/>
    <n v="271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6"/>
    <s v="2016"/>
    <s v="Number"/>
    <n v="227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1"/>
    <s v="2011"/>
    <s v="Number"/>
    <n v="113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6"/>
    <s v="2016"/>
    <s v="Number"/>
    <n v="281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1"/>
    <s v="2011"/>
    <s v="Number"/>
    <n v="80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6"/>
    <s v="2016"/>
    <s v="Number"/>
    <n v="156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1"/>
    <s v="2011"/>
    <s v="Number"/>
    <n v="129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1"/>
    <s v="2011"/>
    <s v="Number"/>
    <n v="81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6"/>
    <s v="2016"/>
    <s v="Number"/>
    <n v="154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1"/>
    <s v="2011"/>
    <s v="Number"/>
    <n v="37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6"/>
    <s v="2016"/>
    <s v="Number"/>
    <n v="93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1"/>
    <s v="2011"/>
    <s v="Number"/>
    <n v="74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6"/>
    <s v="2016"/>
    <s v="Number"/>
    <n v="155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6"/>
    <s v="2016"/>
    <s v="Number"/>
    <n v="22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1"/>
    <s v="2011"/>
    <s v="Number"/>
    <n v="28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6"/>
    <s v="2016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1"/>
    <s v="2011"/>
    <s v="Number"/>
    <n v="473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6"/>
    <s v="2016"/>
    <s v="Number"/>
    <n v="601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1"/>
    <s v="2011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6"/>
    <s v="2016"/>
    <s v="Number"/>
    <n v="91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1"/>
    <s v="2011"/>
    <s v="Number"/>
    <n v="52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6"/>
    <s v="2016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6"/>
    <s v="2016"/>
    <s v="Number"/>
    <n v="62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1"/>
    <s v="2011"/>
    <s v="Number"/>
    <n v="33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6"/>
    <s v="2016"/>
    <s v="Number"/>
    <n v="68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6"/>
    <s v="2016"/>
    <s v="Number"/>
    <n v="41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6"/>
    <s v="2016"/>
    <s v="Number"/>
    <n v="87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6"/>
    <s v="2016"/>
    <s v="Number"/>
    <n v="48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6"/>
    <s v="2016"/>
    <s v="Number"/>
    <n v="45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1"/>
    <s v="2011"/>
    <s v="Number"/>
    <n v="1404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6"/>
    <s v="2016"/>
    <s v="Number"/>
    <n v="6006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1"/>
    <s v="2011"/>
    <s v="Number"/>
    <n v="245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6"/>
    <s v="2016"/>
    <s v="Number"/>
    <n v="205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6"/>
    <s v="2016"/>
    <s v="Number"/>
    <n v="160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1"/>
    <s v="2011"/>
    <s v="Number"/>
    <n v="149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6"/>
    <s v="2016"/>
    <s v="Number"/>
    <n v="146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6"/>
    <s v="2016"/>
    <s v="Number"/>
    <n v="112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1"/>
    <s v="2011"/>
    <s v="Number"/>
    <n v="118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6"/>
    <s v="2016"/>
    <s v="Number"/>
    <n v="161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6"/>
    <s v="2016"/>
    <s v="Number"/>
    <n v="97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1"/>
    <s v="2011"/>
    <s v="Number"/>
    <n v="66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6"/>
    <s v="2016"/>
    <s v="Number"/>
    <n v="75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1"/>
    <s v="2011"/>
    <s v="Number"/>
    <n v="209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6"/>
    <s v="2016"/>
    <s v="Number"/>
    <n v="197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1"/>
    <s v="2011"/>
    <s v="Number"/>
    <n v="283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6"/>
    <s v="2016"/>
    <s v="Number"/>
    <n v="4832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1"/>
    <s v="2011"/>
    <s v="Number"/>
    <n v="23950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6"/>
    <s v="2016"/>
    <s v="Number"/>
    <n v="24250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1"/>
    <s v="2011"/>
    <s v="Number"/>
    <n v="3777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6"/>
    <s v="2016"/>
    <s v="Number"/>
    <n v="3642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1"/>
    <s v="2011"/>
    <s v="Number"/>
    <n v="1561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6"/>
    <s v="2016"/>
    <s v="Number"/>
    <n v="1573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6"/>
    <s v="2016"/>
    <s v="Number"/>
    <n v="1941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1"/>
    <s v="2011"/>
    <s v="Number"/>
    <n v="1355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6"/>
    <s v="2016"/>
    <s v="Number"/>
    <n v="1421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1"/>
    <s v="2011"/>
    <s v="Number"/>
    <n v="3712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6"/>
    <s v="2016"/>
    <s v="Number"/>
    <n v="3554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1"/>
    <s v="2011"/>
    <s v="Number"/>
    <n v="1950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6"/>
    <s v="2016"/>
    <s v="Number"/>
    <n v="1952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1"/>
    <s v="2011"/>
    <s v="Number"/>
    <n v="1614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6"/>
    <s v="2016"/>
    <s v="Number"/>
    <n v="1827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1"/>
    <s v="2011"/>
    <s v="Number"/>
    <n v="7020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6"/>
    <s v="2016"/>
    <s v="Number"/>
    <n v="6661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6"/>
    <s v="2016"/>
    <s v="Number"/>
    <n v="292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1"/>
    <s v="2011"/>
    <s v="Number"/>
    <n v="891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6"/>
    <s v="2016"/>
    <s v="Number"/>
    <n v="1387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1"/>
    <s v="2011"/>
    <s v="Number"/>
    <n v="845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6"/>
    <s v="2016"/>
    <s v="Number"/>
    <n v="635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1"/>
    <s v="2011"/>
    <s v="Number"/>
    <n v="258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1"/>
    <s v="2011"/>
    <s v="Number"/>
    <n v="73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1"/>
    <s v="2011"/>
    <s v="Number"/>
    <n v="86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1"/>
    <s v="2011"/>
    <s v="Number"/>
    <n v="163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6"/>
    <s v="2016"/>
    <s v="Number"/>
    <n v="93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1"/>
    <s v="2011"/>
    <s v="Number"/>
    <n v="104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6"/>
    <s v="2016"/>
    <s v="Number"/>
    <n v="74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6"/>
    <s v="2016"/>
    <s v="Number"/>
    <n v="31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6"/>
    <s v="2016"/>
    <s v="Number"/>
    <n v="51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1"/>
    <s v="2011"/>
    <s v="Number"/>
    <n v="12900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6"/>
    <s v="2016"/>
    <s v="Number"/>
    <n v="1274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1"/>
    <s v="2011"/>
    <s v="Number"/>
    <n v="235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6"/>
    <s v="2016"/>
    <s v="Number"/>
    <n v="2265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1"/>
    <s v="2011"/>
    <s v="Number"/>
    <n v="940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6"/>
    <s v="2016"/>
    <s v="Number"/>
    <n v="925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1"/>
    <s v="2011"/>
    <s v="Number"/>
    <n v="1216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6"/>
    <s v="2016"/>
    <s v="Number"/>
    <n v="1105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1"/>
    <s v="2011"/>
    <s v="Number"/>
    <n v="750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6"/>
    <s v="2016"/>
    <s v="Number"/>
    <n v="741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1"/>
    <s v="2011"/>
    <s v="Number"/>
    <n v="1990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6"/>
    <s v="2016"/>
    <s v="Number"/>
    <n v="1836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1"/>
    <s v="2011"/>
    <s v="Number"/>
    <n v="935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6"/>
    <s v="2016"/>
    <s v="Number"/>
    <n v="863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1"/>
    <s v="2011"/>
    <s v="Number"/>
    <n v="656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6"/>
    <s v="2016"/>
    <s v="Number"/>
    <n v="794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1"/>
    <s v="2011"/>
    <s v="Number"/>
    <n v="3616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6"/>
    <s v="2016"/>
    <s v="Number"/>
    <n v="3486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6"/>
    <s v="2016"/>
    <s v="Number"/>
    <n v="141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1"/>
    <s v="2011"/>
    <s v="Number"/>
    <n v="442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6"/>
    <s v="2016"/>
    <s v="Number"/>
    <n v="589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1"/>
    <s v="2011"/>
    <s v="Number"/>
    <n v="1894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6"/>
    <s v="2016"/>
    <s v="Number"/>
    <n v="1777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1"/>
    <s v="2011"/>
    <s v="Number"/>
    <n v="75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6"/>
    <s v="2016"/>
    <s v="Number"/>
    <n v="85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6"/>
    <s v="2016"/>
    <s v="Number"/>
    <n v="30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6"/>
    <s v="2016"/>
    <s v="Number"/>
    <n v="15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1"/>
    <s v="2011"/>
    <s v="Number"/>
    <n v="20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1"/>
    <s v="2011"/>
    <s v="Number"/>
    <n v="99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6"/>
    <s v="2016"/>
    <s v="Number"/>
    <n v="127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1"/>
    <s v="2011"/>
    <s v="Number"/>
    <n v="1506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6"/>
    <s v="2016"/>
    <s v="Number"/>
    <n v="1252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6"/>
    <s v="2016"/>
    <s v="Number"/>
    <n v="71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6"/>
    <s v="2016"/>
    <s v="Number"/>
    <n v="69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1"/>
    <s v="2011"/>
    <s v="Number"/>
    <n v="1777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6"/>
    <s v="2016"/>
    <s v="Number"/>
    <n v="1604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1"/>
    <s v="2011"/>
    <s v="Number"/>
    <n v="289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6"/>
    <s v="2016"/>
    <s v="Number"/>
    <n v="226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1"/>
    <s v="2011"/>
    <s v="Number"/>
    <n v="113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1"/>
    <s v="2011"/>
    <s v="Number"/>
    <n v="77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6"/>
    <s v="2016"/>
    <s v="Number"/>
    <n v="59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1"/>
    <s v="2011"/>
    <s v="Number"/>
    <n v="57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6"/>
    <s v="2016"/>
    <s v="Number"/>
    <n v="48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1"/>
    <s v="2011"/>
    <s v="Number"/>
    <n v="102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6"/>
    <s v="2016"/>
    <s v="Number"/>
    <n v="82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1"/>
    <s v="2011"/>
    <s v="Number"/>
    <n v="91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1"/>
    <s v="2011"/>
    <s v="Number"/>
    <n v="243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6"/>
    <s v="2016"/>
    <s v="Number"/>
    <n v="222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1"/>
    <s v="2011"/>
    <s v="Number"/>
    <n v="690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6"/>
    <s v="2016"/>
    <s v="Number"/>
    <n v="626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1"/>
    <s v="2011"/>
    <s v="Number"/>
    <n v="115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6"/>
    <s v="2016"/>
    <s v="Number"/>
    <n v="130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1"/>
    <s v="2011"/>
    <s v="Number"/>
    <n v="3873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6"/>
    <s v="2016"/>
    <s v="Number"/>
    <n v="4142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1"/>
    <s v="2011"/>
    <s v="Number"/>
    <n v="434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6"/>
    <s v="2016"/>
    <s v="Number"/>
    <n v="467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1"/>
    <s v="2011"/>
    <s v="Number"/>
    <n v="250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6"/>
    <s v="2016"/>
    <s v="Number"/>
    <n v="268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1"/>
    <s v="2011"/>
    <s v="Number"/>
    <n v="337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6"/>
    <s v="2016"/>
    <s v="Number"/>
    <n v="342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1"/>
    <s v="2011"/>
    <s v="Number"/>
    <n v="311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6"/>
    <s v="2016"/>
    <s v="Number"/>
    <n v="350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1"/>
    <s v="2011"/>
    <s v="Number"/>
    <n v="887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6"/>
    <s v="2016"/>
    <s v="Number"/>
    <n v="879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1"/>
    <s v="2011"/>
    <s v="Number"/>
    <n v="516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6"/>
    <s v="2016"/>
    <s v="Number"/>
    <n v="559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1"/>
    <s v="2011"/>
    <s v="Number"/>
    <n v="401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6"/>
    <s v="2016"/>
    <s v="Number"/>
    <n v="413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1"/>
    <s v="2011"/>
    <s v="Number"/>
    <n v="594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6"/>
    <s v="2016"/>
    <s v="Number"/>
    <n v="653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6"/>
    <s v="2016"/>
    <s v="Number"/>
    <n v="18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1"/>
    <s v="2011"/>
    <s v="Number"/>
    <n v="143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6"/>
    <s v="2016"/>
    <s v="Number"/>
    <n v="193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1"/>
    <s v="2011"/>
    <s v="Number"/>
    <n v="1728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6"/>
    <s v="2016"/>
    <s v="Number"/>
    <n v="1888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1"/>
    <s v="2011"/>
    <s v="Number"/>
    <n v="217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1"/>
    <s v="2011"/>
    <s v="Number"/>
    <n v="110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1"/>
    <s v="2011"/>
    <s v="Number"/>
    <n v="279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1"/>
    <s v="2011"/>
    <s v="Number"/>
    <n v="132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6"/>
    <s v="2016"/>
    <s v="Number"/>
    <n v="168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1"/>
    <s v="2011"/>
    <s v="Number"/>
    <n v="404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6"/>
    <s v="2016"/>
    <s v="Number"/>
    <n v="446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1"/>
    <s v="2011"/>
    <s v="Number"/>
    <n v="233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6"/>
    <s v="2016"/>
    <s v="Number"/>
    <n v="237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1"/>
    <s v="2011"/>
    <s v="Number"/>
    <n v="126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6"/>
    <s v="2016"/>
    <s v="Number"/>
    <n v="153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1"/>
    <s v="2011"/>
    <s v="Number"/>
    <n v="169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6"/>
    <s v="2016"/>
    <s v="Number"/>
    <n v="194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6"/>
    <s v="2016"/>
    <s v="Number"/>
    <n v="72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1"/>
    <s v="2011"/>
    <s v="Number"/>
    <n v="338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6"/>
    <s v="2016"/>
    <s v="Number"/>
    <n v="361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1"/>
    <s v="2011"/>
    <s v="Number"/>
    <n v="39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6"/>
    <s v="2016"/>
    <s v="Number"/>
    <n v="41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6"/>
    <s v="2016"/>
    <s v="Number"/>
    <n v="9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1"/>
    <s v="2011"/>
    <s v="Number"/>
    <n v="244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6"/>
    <s v="2016"/>
    <s v="Number"/>
    <n v="239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1"/>
    <s v="2011"/>
    <s v="Number"/>
    <n v="13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1"/>
    <s v="2011"/>
    <s v="Number"/>
    <n v="373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6"/>
    <s v="2016"/>
    <s v="Number"/>
    <n v="632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1"/>
    <s v="2011"/>
    <s v="Number"/>
    <n v="88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1"/>
    <s v="2011"/>
    <s v="Number"/>
    <n v="25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1"/>
    <s v="2011"/>
    <s v="Number"/>
    <n v="23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6"/>
    <s v="2016"/>
    <s v="Number"/>
    <n v="35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1"/>
    <s v="2011"/>
    <s v="Number"/>
    <n v="74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6"/>
    <s v="2016"/>
    <s v="Number"/>
    <n v="12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1"/>
    <s v="2011"/>
    <s v="Number"/>
    <n v="3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6"/>
    <s v="2016"/>
    <s v="Number"/>
    <n v="60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1"/>
    <s v="2011"/>
    <s v="Number"/>
    <n v="28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1"/>
    <s v="2011"/>
    <s v="Number"/>
    <n v="64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6"/>
    <s v="2016"/>
    <s v="Number"/>
    <n v="102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6"/>
    <s v="2016"/>
    <s v="Number"/>
    <n v="34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1"/>
    <s v="2011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6"/>
    <s v="2016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1"/>
    <s v="2011"/>
    <s v="Number"/>
    <n v="18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1"/>
    <s v="2011"/>
    <s v="Number"/>
    <n v="9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6"/>
    <s v="2016"/>
    <s v="Number"/>
    <n v="32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1"/>
    <s v="2011"/>
    <s v="Number"/>
    <n v="116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6"/>
    <s v="2016"/>
    <s v="Number"/>
    <n v="360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1"/>
    <s v="2011"/>
    <s v="Number"/>
    <n v="15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6"/>
    <s v="2016"/>
    <s v="Number"/>
    <n v="24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1"/>
    <s v="2011"/>
    <s v="Number"/>
    <n v="36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1"/>
    <s v="2011"/>
    <s v="Number"/>
    <n v="19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6"/>
    <s v="2016"/>
    <s v="Number"/>
    <n v="259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1"/>
    <s v="2011"/>
    <s v="Number"/>
    <n v="149921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6"/>
    <s v="2016"/>
    <s v="Number"/>
    <n v="172096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1"/>
    <s v="2011"/>
    <s v="Number"/>
    <n v="2975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6"/>
    <s v="2016"/>
    <s v="Number"/>
    <n v="3159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1"/>
    <s v="2011"/>
    <s v="Number"/>
    <n v="2503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6"/>
    <s v="2016"/>
    <s v="Number"/>
    <n v="2434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1"/>
    <s v="2011"/>
    <s v="Number"/>
    <n v="3573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6"/>
    <s v="2016"/>
    <s v="Number"/>
    <n v="3415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1"/>
    <s v="2011"/>
    <s v="Number"/>
    <n v="4307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6"/>
    <s v="2016"/>
    <s v="Number"/>
    <n v="4039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1"/>
    <s v="2011"/>
    <s v="Number"/>
    <n v="5292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6"/>
    <s v="2016"/>
    <s v="Number"/>
    <n v="5873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1"/>
    <s v="2011"/>
    <s v="Number"/>
    <n v="8754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6"/>
    <s v="2016"/>
    <s v="Number"/>
    <n v="9310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1"/>
    <s v="2011"/>
    <s v="Number"/>
    <n v="25626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6"/>
    <s v="2016"/>
    <s v="Number"/>
    <n v="27108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1"/>
    <s v="2011"/>
    <s v="Number"/>
    <n v="84959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6"/>
    <s v="2016"/>
    <s v="Number"/>
    <n v="84521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6"/>
    <s v="2016"/>
    <s v="Number"/>
    <n v="5717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1"/>
    <s v="2011"/>
    <s v="Number"/>
    <n v="11932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6"/>
    <s v="2016"/>
    <s v="Number"/>
    <n v="26520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1"/>
    <s v="2011"/>
    <s v="Number"/>
    <n v="2314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6"/>
    <s v="2016"/>
    <s v="Number"/>
    <n v="3289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1"/>
    <s v="2011"/>
    <s v="Number"/>
    <n v="14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1"/>
    <s v="2011"/>
    <s v="Number"/>
    <n v="72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1"/>
    <s v="2011"/>
    <s v="Number"/>
    <n v="9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6"/>
    <s v="2016"/>
    <s v="Number"/>
    <n v="78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1"/>
    <s v="2011"/>
    <s v="Number"/>
    <n v="116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6"/>
    <s v="2016"/>
    <s v="Number"/>
    <n v="126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1"/>
    <s v="2011"/>
    <s v="Number"/>
    <n v="125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6"/>
    <s v="2016"/>
    <s v="Number"/>
    <n v="165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1"/>
    <s v="2011"/>
    <s v="Number"/>
    <n v="280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6"/>
    <s v="2016"/>
    <s v="Number"/>
    <n v="301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1"/>
    <s v="2011"/>
    <s v="Number"/>
    <n v="489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6"/>
    <s v="2016"/>
    <s v="Number"/>
    <n v="694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1"/>
    <s v="2011"/>
    <s v="Number"/>
    <n v="711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6"/>
    <s v="2016"/>
    <s v="Number"/>
    <n v="1015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6"/>
    <s v="2016"/>
    <s v="Number"/>
    <n v="58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1"/>
    <s v="2011"/>
    <s v="Number"/>
    <n v="283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6"/>
    <s v="2016"/>
    <s v="Number"/>
    <n v="624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1"/>
    <s v="2011"/>
    <s v="Number"/>
    <n v="4555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6"/>
    <s v="2016"/>
    <s v="Number"/>
    <n v="4596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1"/>
    <s v="2011"/>
    <s v="Number"/>
    <n v="269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6"/>
    <s v="2016"/>
    <s v="Number"/>
    <n v="223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1"/>
    <s v="2011"/>
    <s v="Number"/>
    <n v="170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6"/>
    <s v="2016"/>
    <s v="Number"/>
    <n v="140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1"/>
    <s v="2011"/>
    <s v="Number"/>
    <n v="185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6"/>
    <s v="2016"/>
    <s v="Number"/>
    <n v="182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1"/>
    <s v="2011"/>
    <s v="Number"/>
    <n v="310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6"/>
    <s v="2016"/>
    <s v="Number"/>
    <n v="242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1"/>
    <s v="2011"/>
    <s v="Number"/>
    <n v="557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6"/>
    <s v="2016"/>
    <s v="Number"/>
    <n v="402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1"/>
    <s v="2011"/>
    <s v="Number"/>
    <n v="387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6"/>
    <s v="2016"/>
    <s v="Number"/>
    <n v="390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1"/>
    <s v="2011"/>
    <s v="Number"/>
    <n v="659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6"/>
    <s v="2016"/>
    <s v="Number"/>
    <n v="753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1"/>
    <s v="2011"/>
    <s v="Number"/>
    <n v="1639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6"/>
    <s v="2016"/>
    <s v="Number"/>
    <n v="1604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6"/>
    <s v="2016"/>
    <s v="Number"/>
    <n v="171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6"/>
    <s v="2016"/>
    <s v="Number"/>
    <n v="489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1"/>
    <s v="2011"/>
    <s v="Number"/>
    <n v="67451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6"/>
    <s v="2016"/>
    <s v="Number"/>
    <n v="7315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1"/>
    <s v="2011"/>
    <s v="Number"/>
    <n v="92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6"/>
    <s v="2016"/>
    <s v="Number"/>
    <n v="1077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1"/>
    <s v="2011"/>
    <s v="Number"/>
    <n v="1494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6"/>
    <s v="2016"/>
    <s v="Number"/>
    <n v="1393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1"/>
    <s v="2011"/>
    <s v="Number"/>
    <n v="2500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6"/>
    <s v="2016"/>
    <s v="Number"/>
    <n v="2264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1"/>
    <s v="2011"/>
    <s v="Number"/>
    <n v="2471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6"/>
    <s v="2016"/>
    <s v="Number"/>
    <n v="22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1"/>
    <s v="2011"/>
    <s v="Number"/>
    <n v="24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6"/>
    <s v="2016"/>
    <s v="Number"/>
    <n v="2613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1"/>
    <s v="2011"/>
    <s v="Number"/>
    <n v="2479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6"/>
    <s v="2016"/>
    <s v="Number"/>
    <n v="2691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1"/>
    <s v="2011"/>
    <s v="Number"/>
    <n v="6443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6"/>
    <s v="2016"/>
    <s v="Number"/>
    <n v="7608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1"/>
    <s v="2011"/>
    <s v="Number"/>
    <n v="44985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6"/>
    <s v="2016"/>
    <s v="Number"/>
    <n v="44313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6"/>
    <s v="2016"/>
    <s v="Number"/>
    <n v="3201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1"/>
    <s v="2011"/>
    <s v="Number"/>
    <n v="3743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6"/>
    <s v="2016"/>
    <s v="Number"/>
    <n v="5778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1"/>
    <s v="2011"/>
    <s v="Number"/>
    <n v="71026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6"/>
    <s v="2016"/>
    <s v="Number"/>
    <n v="78339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1"/>
    <s v="2011"/>
    <s v="Number"/>
    <n v="1488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6"/>
    <s v="2016"/>
    <s v="Number"/>
    <n v="1575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1"/>
    <s v="2011"/>
    <s v="Number"/>
    <n v="679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6"/>
    <s v="2016"/>
    <s v="Number"/>
    <n v="715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1"/>
    <s v="2011"/>
    <s v="Number"/>
    <n v="632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6"/>
    <s v="2016"/>
    <s v="Number"/>
    <n v="764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1"/>
    <s v="2011"/>
    <s v="Number"/>
    <n v="1151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6"/>
    <s v="2016"/>
    <s v="Number"/>
    <n v="1251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1"/>
    <s v="2011"/>
    <s v="Number"/>
    <n v="1897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6"/>
    <s v="2016"/>
    <s v="Number"/>
    <n v="2396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1"/>
    <s v="2011"/>
    <s v="Number"/>
    <n v="5238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6"/>
    <s v="2016"/>
    <s v="Number"/>
    <n v="5486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1"/>
    <s v="2011"/>
    <s v="Number"/>
    <n v="17351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6"/>
    <s v="2016"/>
    <s v="Number"/>
    <n v="17250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1"/>
    <s v="2011"/>
    <s v="Number"/>
    <n v="35797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6"/>
    <s v="2016"/>
    <s v="Number"/>
    <n v="35537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6"/>
    <s v="2016"/>
    <s v="Number"/>
    <n v="2005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1"/>
    <s v="2011"/>
    <s v="Number"/>
    <n v="6793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6"/>
    <s v="2016"/>
    <s v="Number"/>
    <n v="1136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1"/>
    <s v="2011"/>
    <s v="Number"/>
    <n v="10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6"/>
    <s v="2016"/>
    <s v="Number"/>
    <n v="110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1"/>
    <s v="2011"/>
    <s v="Number"/>
    <n v="5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6"/>
    <s v="2016"/>
    <s v="Number"/>
    <n v="4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1"/>
    <s v="2011"/>
    <s v="Number"/>
    <n v="3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6"/>
    <s v="2016"/>
    <s v="Number"/>
    <n v="55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1"/>
    <s v="2011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1"/>
    <s v="2011"/>
    <s v="Number"/>
    <n v="89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6"/>
    <s v="2016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1"/>
    <s v="2011"/>
    <s v="Number"/>
    <n v="14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6"/>
    <s v="2016"/>
    <s v="Number"/>
    <n v="12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1"/>
    <s v="2011"/>
    <s v="Number"/>
    <n v="1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1"/>
    <s v="2011"/>
    <s v="Number"/>
    <n v="25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6"/>
    <s v="2016"/>
    <s v="Number"/>
    <n v="23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1"/>
    <s v="2011"/>
    <s v="Number"/>
    <n v="1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6"/>
    <s v="2016"/>
    <s v="Number"/>
    <n v="21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1"/>
    <s v="2011"/>
    <s v="Number"/>
    <n v="8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6"/>
    <s v="2016"/>
    <s v="Number"/>
    <n v="121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1"/>
    <s v="2011"/>
    <s v="Number"/>
    <n v="315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6"/>
    <s v="2016"/>
    <s v="Number"/>
    <n v="317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6"/>
    <s v="2016"/>
    <s v="Number"/>
    <n v="8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6"/>
    <s v="2016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6"/>
    <s v="2016"/>
    <s v="Number"/>
    <n v="20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6"/>
    <s v="2016"/>
    <s v="Number"/>
    <n v="31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1"/>
    <s v="2011"/>
    <s v="Number"/>
    <n v="57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6"/>
    <s v="2016"/>
    <s v="Number"/>
    <n v="61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1"/>
    <s v="2011"/>
    <s v="Number"/>
    <n v="49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6"/>
    <s v="2016"/>
    <s v="Number"/>
    <n v="56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6"/>
    <s v="2016"/>
    <s v="Number"/>
    <n v="65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6"/>
    <s v="2016"/>
    <s v="Number"/>
    <n v="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1"/>
    <s v="2011"/>
    <s v="Number"/>
    <n v="55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6"/>
    <s v="2016"/>
    <s v="Number"/>
    <n v="6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1"/>
    <s v="2011"/>
    <s v="Number"/>
    <n v="1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1"/>
    <s v="2011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1"/>
    <s v="2011"/>
    <s v="Number"/>
    <n v="2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1"/>
    <s v="2011"/>
    <s v="Number"/>
    <n v="4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6"/>
    <s v="2016"/>
    <s v="Number"/>
    <n v="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6"/>
    <s v="2016"/>
    <s v="Number"/>
    <n v="8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1"/>
    <s v="2011"/>
    <s v="Number"/>
    <n v="35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6"/>
    <s v="2016"/>
    <s v="Number"/>
    <n v="36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1"/>
    <s v="2011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6"/>
    <s v="2016"/>
    <s v="Number"/>
    <n v="59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1"/>
    <s v="2011"/>
    <s v="Number"/>
    <n v="28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6"/>
    <s v="2016"/>
    <s v="Number"/>
    <n v="35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1"/>
    <s v="2011"/>
    <s v="Number"/>
    <n v="1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6"/>
    <s v="2016"/>
    <s v="Number"/>
    <n v="1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1"/>
    <s v="2011"/>
    <s v="Number"/>
    <n v="8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1"/>
    <s v="2011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6"/>
    <s v="2016"/>
    <s v="Number"/>
    <n v="3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6"/>
    <s v="2016"/>
    <s v="Number"/>
    <n v="45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1"/>
    <s v="2011"/>
    <s v="Number"/>
    <n v="20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6"/>
    <s v="2016"/>
    <s v="Number"/>
    <n v="14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6"/>
    <s v="2016"/>
    <s v="Number"/>
    <n v="22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1"/>
    <s v="2011"/>
    <s v="Number"/>
    <n v="949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6"/>
    <s v="2016"/>
    <s v="Number"/>
    <n v="1146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6"/>
    <s v="2016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6"/>
    <s v="2016"/>
    <s v="Number"/>
    <n v="4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6"/>
    <s v="2016"/>
    <s v="Number"/>
    <n v="67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1"/>
    <s v="2011"/>
    <s v="Number"/>
    <n v="129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6"/>
    <s v="2016"/>
    <s v="Number"/>
    <n v="161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1"/>
    <s v="2011"/>
    <s v="Number"/>
    <n v="556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6"/>
    <s v="2016"/>
    <s v="Number"/>
    <n v="574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6"/>
    <s v="2016"/>
    <s v="Number"/>
    <n v="110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1"/>
    <s v="2011"/>
    <s v="Number"/>
    <n v="69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6"/>
    <s v="2016"/>
    <s v="Number"/>
    <n v="114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1"/>
    <s v="2011"/>
    <s v="Number"/>
    <n v="1417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6"/>
    <s v="2016"/>
    <s v="Number"/>
    <n v="9152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6"/>
    <s v="2016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1"/>
    <s v="2011"/>
    <s v="Number"/>
    <n v="27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1"/>
    <s v="2011"/>
    <s v="Number"/>
    <n v="59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6"/>
    <s v="2016"/>
    <s v="Number"/>
    <n v="68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1"/>
    <s v="2011"/>
    <s v="Number"/>
    <n v="167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6"/>
    <s v="2016"/>
    <s v="Number"/>
    <n v="220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1"/>
    <s v="2011"/>
    <s v="Number"/>
    <n v="497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6"/>
    <s v="2016"/>
    <s v="Number"/>
    <n v="692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6"/>
    <s v="2016"/>
    <s v="Number"/>
    <n v="93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1"/>
    <s v="2011"/>
    <s v="Number"/>
    <n v="527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6"/>
    <s v="2016"/>
    <s v="Number"/>
    <n v="79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1"/>
    <s v="2011"/>
    <s v="Number"/>
    <n v="1447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6"/>
    <s v="2016"/>
    <s v="Number"/>
    <n v="1667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1"/>
    <s v="2011"/>
    <s v="Number"/>
    <n v="276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6"/>
    <s v="2016"/>
    <s v="Number"/>
    <n v="296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1"/>
    <s v="2011"/>
    <s v="Number"/>
    <n v="23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6"/>
    <s v="2016"/>
    <s v="Number"/>
    <n v="23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1"/>
    <s v="2011"/>
    <s v="Number"/>
    <n v="34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6"/>
    <s v="2016"/>
    <s v="Number"/>
    <n v="331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1"/>
    <s v="2011"/>
    <s v="Number"/>
    <n v="410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6"/>
    <s v="2016"/>
    <s v="Number"/>
    <n v="391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1"/>
    <s v="2011"/>
    <s v="Number"/>
    <n v="504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6"/>
    <s v="2016"/>
    <s v="Number"/>
    <n v="565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1"/>
    <s v="2011"/>
    <s v="Number"/>
    <n v="844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6"/>
    <s v="2016"/>
    <s v="Number"/>
    <n v="897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1"/>
    <s v="2011"/>
    <s v="Number"/>
    <n v="24919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6"/>
    <s v="2016"/>
    <s v="Number"/>
    <n v="262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1"/>
    <s v="2011"/>
    <s v="Number"/>
    <n v="8210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6"/>
    <s v="2016"/>
    <s v="Number"/>
    <n v="81916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6"/>
    <s v="2016"/>
    <s v="Number"/>
    <n v="550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1"/>
    <s v="2011"/>
    <s v="Number"/>
    <n v="115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6"/>
    <s v="2016"/>
    <s v="Number"/>
    <n v="2586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1"/>
    <s v="2011"/>
    <s v="Number"/>
    <n v="22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6"/>
    <s v="2016"/>
    <s v="Number"/>
    <n v="318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1"/>
    <s v="2011"/>
    <s v="Number"/>
    <n v="13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6"/>
    <s v="2016"/>
    <s v="Number"/>
    <n v="1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1"/>
    <s v="2011"/>
    <s v="Number"/>
    <n v="6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6"/>
    <s v="2016"/>
    <s v="Number"/>
    <n v="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1"/>
    <s v="2011"/>
    <s v="Number"/>
    <n v="89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6"/>
    <s v="2016"/>
    <s v="Number"/>
    <n v="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6"/>
    <s v="2016"/>
    <s v="Number"/>
    <n v="12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1"/>
    <s v="2011"/>
    <s v="Number"/>
    <n v="1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6"/>
    <s v="2016"/>
    <s v="Number"/>
    <n v="15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1"/>
    <s v="2011"/>
    <s v="Number"/>
    <n v="2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6"/>
    <s v="2016"/>
    <s v="Number"/>
    <n v="29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1"/>
    <s v="2011"/>
    <s v="Number"/>
    <n v="4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6"/>
    <s v="2016"/>
    <s v="Number"/>
    <n v="6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1"/>
    <s v="2011"/>
    <s v="Number"/>
    <n v="66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6"/>
    <s v="2016"/>
    <s v="Number"/>
    <n v="97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1"/>
    <s v="2011"/>
    <s v="Number"/>
    <n v="27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6"/>
    <s v="2016"/>
    <s v="Number"/>
    <n v="60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1"/>
    <s v="2011"/>
    <s v="Number"/>
    <n v="326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6"/>
    <s v="2016"/>
    <s v="Number"/>
    <n v="3297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1"/>
    <s v="2011"/>
    <s v="Number"/>
    <n v="163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6"/>
    <s v="2016"/>
    <s v="Number"/>
    <n v="128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6"/>
    <s v="2016"/>
    <s v="Number"/>
    <n v="93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1"/>
    <s v="2011"/>
    <s v="Number"/>
    <n v="121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6"/>
    <s v="2016"/>
    <s v="Number"/>
    <n v="142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1"/>
    <s v="2011"/>
    <s v="Number"/>
    <n v="231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6"/>
    <s v="2016"/>
    <s v="Number"/>
    <n v="174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1"/>
    <s v="2011"/>
    <s v="Number"/>
    <n v="430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6"/>
    <s v="2016"/>
    <s v="Number"/>
    <n v="293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1"/>
    <s v="2011"/>
    <s v="Number"/>
    <n v="264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6"/>
    <s v="2016"/>
    <s v="Number"/>
    <n v="263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1"/>
    <s v="2011"/>
    <s v="Number"/>
    <n v="471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6"/>
    <s v="2016"/>
    <s v="Number"/>
    <n v="546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1"/>
    <s v="2011"/>
    <s v="Number"/>
    <n v="1157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6"/>
    <s v="2016"/>
    <s v="Number"/>
    <n v="1154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6"/>
    <s v="2016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1"/>
    <s v="2011"/>
    <s v="Number"/>
    <n v="316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6"/>
    <s v="2016"/>
    <s v="Number"/>
    <n v="39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1"/>
    <s v="2011"/>
    <s v="Number"/>
    <n v="6663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6"/>
    <s v="2016"/>
    <s v="Number"/>
    <n v="7232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1"/>
    <s v="2011"/>
    <s v="Number"/>
    <n v="91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6"/>
    <s v="2016"/>
    <s v="Number"/>
    <n v="1064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1"/>
    <s v="2011"/>
    <s v="Number"/>
    <n v="148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6"/>
    <s v="2016"/>
    <s v="Number"/>
    <n v="138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1"/>
    <s v="2011"/>
    <s v="Number"/>
    <n v="249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6"/>
    <s v="2016"/>
    <s v="Number"/>
    <n v="226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1"/>
    <s v="2011"/>
    <s v="Number"/>
    <n v="2407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6"/>
    <s v="2016"/>
    <s v="Number"/>
    <n v="221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1"/>
    <s v="2011"/>
    <s v="Number"/>
    <n v="24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6"/>
    <s v="2016"/>
    <s v="Number"/>
    <n v="26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1"/>
    <s v="2011"/>
    <s v="Number"/>
    <n v="246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6"/>
    <s v="2016"/>
    <s v="Number"/>
    <n v="266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1"/>
    <s v="2011"/>
    <s v="Number"/>
    <n v="6393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6"/>
    <s v="2016"/>
    <s v="Number"/>
    <n v="750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1"/>
    <s v="2011"/>
    <s v="Number"/>
    <n v="4434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6"/>
    <s v="2016"/>
    <s v="Number"/>
    <n v="4375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6"/>
    <s v="2016"/>
    <s v="Number"/>
    <n v="3156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1"/>
    <s v="2011"/>
    <s v="Number"/>
    <n v="371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6"/>
    <s v="2016"/>
    <s v="Number"/>
    <n v="57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1"/>
    <s v="2011"/>
    <s v="Number"/>
    <n v="6874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6"/>
    <s v="2016"/>
    <s v="Number"/>
    <n v="7605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1"/>
    <s v="2011"/>
    <s v="Number"/>
    <n v="1454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6"/>
    <s v="2016"/>
    <s v="Number"/>
    <n v="152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1"/>
    <s v="2011"/>
    <s v="Number"/>
    <n v="65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6"/>
    <s v="2016"/>
    <s v="Number"/>
    <n v="69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1"/>
    <s v="2011"/>
    <s v="Number"/>
    <n v="59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6"/>
    <s v="2016"/>
    <s v="Number"/>
    <n v="73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1"/>
    <s v="2011"/>
    <s v="Number"/>
    <n v="11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6"/>
    <s v="2016"/>
    <s v="Number"/>
    <n v="122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1"/>
    <s v="2011"/>
    <s v="Number"/>
    <n v="1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6"/>
    <s v="2016"/>
    <s v="Number"/>
    <n v="235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1"/>
    <s v="2011"/>
    <s v="Number"/>
    <n v="5156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6"/>
    <s v="2016"/>
    <s v="Number"/>
    <n v="538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1"/>
    <s v="2011"/>
    <s v="Number"/>
    <n v="1697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6"/>
    <s v="2016"/>
    <s v="Number"/>
    <n v="16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1"/>
    <s v="2011"/>
    <s v="Number"/>
    <n v="3436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6"/>
    <s v="2016"/>
    <s v="Number"/>
    <n v="3424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6"/>
    <s v="2016"/>
    <s v="Number"/>
    <n v="192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1"/>
    <s v="2011"/>
    <s v="Number"/>
    <n v="6563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6"/>
    <s v="2016"/>
    <s v="Number"/>
    <n v="1109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1"/>
    <s v="2011"/>
    <s v="Number"/>
    <n v="85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6"/>
    <s v="2016"/>
    <s v="Number"/>
    <n v="89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1"/>
    <s v="2011"/>
    <s v="Number"/>
    <n v="3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1"/>
    <s v="2011"/>
    <s v="Number"/>
    <n v="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6"/>
    <s v="2016"/>
    <s v="Number"/>
    <n v="4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1"/>
    <s v="2011"/>
    <s v="Number"/>
    <n v="7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6"/>
    <s v="2016"/>
    <s v="Number"/>
    <n v="6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1"/>
    <s v="2011"/>
    <s v="Number"/>
    <n v="11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1"/>
    <s v="2011"/>
    <s v="Number"/>
    <n v="1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6"/>
    <s v="2016"/>
    <s v="Number"/>
    <n v="14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1"/>
    <s v="2011"/>
    <s v="Number"/>
    <n v="2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6"/>
    <s v="2016"/>
    <s v="Number"/>
    <n v="19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1"/>
    <s v="2011"/>
    <s v="Number"/>
    <n v="1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1"/>
    <s v="2011"/>
    <s v="Number"/>
    <n v="71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1"/>
    <s v="2011"/>
    <s v="Number"/>
    <n v="14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6"/>
    <s v="2016"/>
    <s v="Number"/>
    <n v="17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1"/>
    <s v="2011"/>
    <s v="Number"/>
    <n v="6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6"/>
    <s v="2016"/>
    <s v="Number"/>
    <n v="1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1"/>
    <s v="2011"/>
    <s v="Number"/>
    <n v="2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1"/>
    <s v="2011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1"/>
    <s v="2011"/>
    <s v="Number"/>
    <n v="3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1"/>
    <s v="2011"/>
    <s v="Number"/>
    <n v="13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6"/>
    <s v="2016"/>
    <s v="Number"/>
    <n v="2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1"/>
    <s v="2011"/>
    <s v="Number"/>
    <n v="4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6"/>
    <s v="2016"/>
    <s v="Number"/>
    <n v="54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6"/>
    <s v="2016"/>
    <s v="Number"/>
    <n v="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1"/>
    <s v="2011"/>
    <s v="Number"/>
    <n v="12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1"/>
    <s v="2011"/>
    <s v="Number"/>
    <n v="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1"/>
    <s v="2011"/>
    <s v="Number"/>
    <n v="5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6"/>
    <s v="2016"/>
    <s v="Number"/>
    <n v="7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1"/>
    <s v="2011"/>
    <s v="Number"/>
    <n v="27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6"/>
    <s v="2016"/>
    <s v="Number"/>
    <n v="28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6"/>
    <s v="2016"/>
    <s v="Number"/>
    <n v="5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1"/>
    <s v="2011"/>
    <s v="Number"/>
    <n v="22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6"/>
    <s v="2016"/>
    <s v="Number"/>
    <n v="24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6"/>
    <s v="2016"/>
    <s v="Number"/>
    <n v="1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6"/>
    <s v="2016"/>
    <s v="Number"/>
    <n v="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1"/>
    <s v="2011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1"/>
    <s v="2011"/>
    <s v="Number"/>
    <n v="17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6"/>
    <s v="2016"/>
    <s v="Number"/>
    <n v="1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1"/>
    <s v="2011"/>
    <s v="Number"/>
    <n v="878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6"/>
    <s v="2016"/>
    <s v="Number"/>
    <n v="108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1"/>
    <s v="2011"/>
    <s v="Number"/>
    <n v="22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6"/>
    <s v="2016"/>
    <s v="Number"/>
    <n v="1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1"/>
    <s v="2011"/>
    <s v="Number"/>
    <n v="3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1"/>
    <s v="2011"/>
    <s v="Number"/>
    <n v="12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1"/>
    <s v="2011"/>
    <s v="Number"/>
    <n v="50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6"/>
    <s v="2016"/>
    <s v="Number"/>
    <n v="53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6"/>
    <s v="2016"/>
    <s v="Number"/>
    <n v="10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1"/>
    <s v="2011"/>
    <s v="Number"/>
    <n v="6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6"/>
    <s v="2016"/>
    <s v="Number"/>
    <n v="11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1"/>
    <s v="2011"/>
    <s v="Number"/>
    <n v="13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6"/>
    <s v="2016"/>
    <s v="Number"/>
    <n v="892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1"/>
    <s v="2011"/>
    <s v="Number"/>
    <n v="3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1"/>
    <s v="2011"/>
    <s v="Number"/>
    <n v="5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1"/>
    <s v="2011"/>
    <s v="Number"/>
    <n v="16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6"/>
    <s v="2016"/>
    <s v="Number"/>
    <n v="21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6"/>
    <s v="2016"/>
    <s v="Number"/>
    <n v="667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6"/>
    <s v="2016"/>
    <s v="Number"/>
    <n v="9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1"/>
    <s v="2011"/>
    <s v="Number"/>
    <n v="50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6"/>
    <s v="2016"/>
    <s v="Number"/>
    <n v="774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1"/>
    <s v="2011"/>
    <s v="Number"/>
    <n v="516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6"/>
    <s v="2016"/>
    <s v="Number"/>
    <n v="5372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1"/>
    <s v="2011"/>
    <s v="Number"/>
    <n v="21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6"/>
    <s v="2016"/>
    <s v="Number"/>
    <n v="19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1"/>
    <s v="2011"/>
    <s v="Number"/>
    <n v="10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6"/>
    <s v="2016"/>
    <s v="Number"/>
    <n v="114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1"/>
    <s v="2011"/>
    <s v="Number"/>
    <n v="14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6"/>
    <s v="2016"/>
    <s v="Number"/>
    <n v="10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1"/>
    <s v="2011"/>
    <s v="Number"/>
    <n v="2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6"/>
    <s v="2016"/>
    <s v="Number"/>
    <n v="12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1"/>
    <s v="2011"/>
    <s v="Number"/>
    <n v="24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6"/>
    <s v="2016"/>
    <s v="Number"/>
    <n v="21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1"/>
    <s v="2011"/>
    <s v="Number"/>
    <n v="3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6"/>
    <s v="2016"/>
    <s v="Number"/>
    <n v="33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1"/>
    <s v="2011"/>
    <s v="Number"/>
    <n v="70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6"/>
    <s v="2016"/>
    <s v="Number"/>
    <n v="813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1"/>
    <s v="2011"/>
    <s v="Number"/>
    <n v="285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6"/>
    <s v="2016"/>
    <s v="Number"/>
    <n v="260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6"/>
    <s v="2016"/>
    <s v="Number"/>
    <n v="21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6"/>
    <s v="2016"/>
    <s v="Number"/>
    <n v="65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1"/>
    <s v="2011"/>
    <s v="Number"/>
    <n v="99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6"/>
    <s v="2016"/>
    <s v="Number"/>
    <n v="10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1"/>
    <s v="2011"/>
    <s v="Number"/>
    <n v="1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6"/>
    <s v="2016"/>
    <s v="Number"/>
    <n v="2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1"/>
    <s v="2011"/>
    <s v="Number"/>
    <n v="4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1"/>
    <s v="2011"/>
    <s v="Number"/>
    <n v="1288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6"/>
    <s v="2016"/>
    <s v="Number"/>
    <n v="1299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1"/>
    <s v="2011"/>
    <s v="Number"/>
    <n v="106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6"/>
    <s v="2016"/>
    <s v="Number"/>
    <n v="95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6"/>
    <s v="2016"/>
    <s v="Number"/>
    <n v="47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6"/>
    <s v="2016"/>
    <s v="Number"/>
    <n v="40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1"/>
    <s v="2011"/>
    <s v="Number"/>
    <n v="79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6"/>
    <s v="2016"/>
    <s v="Number"/>
    <n v="68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1"/>
    <s v="2011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1"/>
    <s v="2011"/>
    <s v="Number"/>
    <n v="123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6"/>
    <s v="2016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1"/>
    <s v="2011"/>
    <s v="Number"/>
    <n v="188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6"/>
    <s v="2016"/>
    <s v="Number"/>
    <n v="207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1"/>
    <s v="2011"/>
    <s v="Number"/>
    <n v="482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6"/>
    <s v="2016"/>
    <s v="Number"/>
    <n v="45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1"/>
    <s v="2011"/>
    <s v="Number"/>
    <n v="63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6"/>
    <s v="2016"/>
    <s v="Number"/>
    <n v="9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1"/>
    <s v="2011"/>
    <s v="Number"/>
    <n v="82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6"/>
    <s v="2016"/>
    <s v="Number"/>
    <n v="83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1"/>
    <s v="2011"/>
    <s v="Number"/>
    <n v="5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6"/>
    <s v="2016"/>
    <s v="Number"/>
    <n v="10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1"/>
    <s v="2011"/>
    <s v="Number"/>
    <n v="64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6"/>
    <s v="2016"/>
    <s v="Number"/>
    <n v="56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6"/>
    <s v="2016"/>
    <s v="Number"/>
    <n v="4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6"/>
    <s v="2016"/>
    <s v="Number"/>
    <n v="6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1"/>
    <s v="2011"/>
    <s v="Number"/>
    <n v="228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6"/>
    <s v="2016"/>
    <s v="Number"/>
    <n v="22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1"/>
    <s v="2011"/>
    <s v="Number"/>
    <n v="3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6"/>
    <s v="2016"/>
    <s v="Number"/>
    <n v="4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1"/>
    <s v="2011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1"/>
    <s v="2011"/>
    <s v="Number"/>
    <n v="3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6"/>
    <s v="2016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6"/>
    <s v="2016"/>
    <s v="Number"/>
    <n v="3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1"/>
    <s v="2011"/>
    <s v="Number"/>
    <n v="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6"/>
    <s v="2016"/>
    <s v="Number"/>
    <n v="9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6"/>
    <s v="2016"/>
    <s v="Number"/>
    <n v="38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1"/>
    <s v="2011"/>
    <s v="Number"/>
    <n v="142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6"/>
    <s v="2016"/>
    <s v="Number"/>
    <n v="129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6"/>
    <s v="2016"/>
    <s v="Number"/>
    <n v="7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1"/>
    <s v="2011"/>
    <s v="Number"/>
    <n v="23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6"/>
    <s v="2016"/>
    <s v="Number"/>
    <n v="26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1"/>
    <s v="2011"/>
    <s v="Number"/>
    <n v="202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6"/>
    <s v="2016"/>
    <s v="Number"/>
    <n v="21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1"/>
    <s v="2011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6"/>
    <s v="2016"/>
    <s v="Number"/>
    <n v="2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6"/>
    <s v="2016"/>
    <s v="Number"/>
    <n v="3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6"/>
    <s v="2016"/>
    <s v="Number"/>
    <n v="5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1"/>
    <s v="2011"/>
    <s v="Number"/>
    <n v="1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6"/>
    <s v="2016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1"/>
    <s v="2011"/>
    <s v="Number"/>
    <n v="16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6"/>
    <s v="2016"/>
    <s v="Number"/>
    <n v="14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1"/>
    <s v="2011"/>
    <s v="Number"/>
    <n v="1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6"/>
    <s v="2016"/>
    <s v="Number"/>
    <n v="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6"/>
    <s v="2016"/>
    <s v="Number"/>
    <n v="3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1"/>
    <s v="2011"/>
    <s v="Number"/>
    <n v="1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6"/>
    <s v="2016"/>
    <s v="Number"/>
    <n v="10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1"/>
    <s v="2011"/>
    <s v="Number"/>
    <n v="8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6"/>
    <s v="2016"/>
    <s v="Number"/>
    <n v="78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1"/>
    <s v="2011"/>
    <s v="Number"/>
    <n v="1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6"/>
    <s v="2016"/>
    <s v="Number"/>
    <n v="1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1"/>
    <s v="2011"/>
    <s v="Number"/>
    <n v="2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1"/>
    <s v="2011"/>
    <s v="Number"/>
    <n v="7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6"/>
    <s v="2016"/>
    <s v="Number"/>
    <n v="6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6"/>
    <s v="2016"/>
    <s v="Number"/>
    <n v="39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1"/>
    <s v="2011"/>
    <s v="Number"/>
    <n v="6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6"/>
    <s v="2016"/>
    <s v="Number"/>
    <n v="22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6"/>
    <s v="2016"/>
    <s v="Number"/>
    <n v="18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1"/>
    <s v="2011"/>
    <s v="Number"/>
    <n v="3336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6"/>
    <s v="2016"/>
    <s v="Number"/>
    <n v="3204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1"/>
    <s v="2011"/>
    <s v="Number"/>
    <n v="1179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6"/>
    <s v="2016"/>
    <s v="Number"/>
    <n v="1054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1"/>
    <s v="2011"/>
    <s v="Number"/>
    <n v="35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6"/>
    <s v="2016"/>
    <s v="Number"/>
    <n v="295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1"/>
    <s v="2011"/>
    <s v="Number"/>
    <n v="230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6"/>
    <s v="2016"/>
    <s v="Number"/>
    <n v="197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1"/>
    <s v="2011"/>
    <s v="Number"/>
    <n v="146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6"/>
    <s v="2016"/>
    <s v="Number"/>
    <n v="138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1"/>
    <s v="2011"/>
    <s v="Number"/>
    <n v="140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6"/>
    <s v="2016"/>
    <s v="Number"/>
    <n v="132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1"/>
    <s v="2011"/>
    <s v="Number"/>
    <n v="133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6"/>
    <s v="2016"/>
    <s v="Number"/>
    <n v="117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1"/>
    <s v="2011"/>
    <s v="Number"/>
    <n v="225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6"/>
    <s v="2016"/>
    <s v="Number"/>
    <n v="167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1"/>
    <s v="2011"/>
    <s v="Number"/>
    <n v="413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6"/>
    <s v="2016"/>
    <s v="Number"/>
    <n v="23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1"/>
    <s v="2011"/>
    <s v="Number"/>
    <n v="506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6"/>
    <s v="2016"/>
    <s v="Number"/>
    <n v="820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1"/>
    <s v="2011"/>
    <s v="Number"/>
    <n v="19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6"/>
    <s v="2016"/>
    <s v="Number"/>
    <n v="17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1"/>
    <s v="2011"/>
    <s v="Number"/>
    <n v="9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6"/>
    <s v="2016"/>
    <s v="Number"/>
    <n v="77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1"/>
    <s v="2011"/>
    <s v="Number"/>
    <n v="21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1"/>
    <s v="2011"/>
    <s v="Number"/>
    <n v="12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6"/>
    <s v="2016"/>
    <s v="Number"/>
    <n v="13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1"/>
    <s v="2011"/>
    <s v="Number"/>
    <n v="7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6"/>
    <s v="2016"/>
    <s v="Number"/>
    <n v="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1"/>
    <s v="2011"/>
    <s v="Number"/>
    <n v="5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1"/>
    <s v="2011"/>
    <s v="Number"/>
    <n v="7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6"/>
    <s v="2016"/>
    <s v="Number"/>
    <n v="357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1"/>
    <s v="2011"/>
    <s v="Number"/>
    <n v="5823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6"/>
    <s v="2016"/>
    <s v="Number"/>
    <n v="460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1"/>
    <s v="2011"/>
    <s v="Number"/>
    <n v="180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6"/>
    <s v="2016"/>
    <s v="Number"/>
    <n v="1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1"/>
    <s v="2011"/>
    <s v="Number"/>
    <n v="621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6"/>
    <s v="2016"/>
    <s v="Number"/>
    <n v="43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1"/>
    <s v="2011"/>
    <s v="Number"/>
    <n v="37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6"/>
    <s v="2016"/>
    <s v="Number"/>
    <n v="32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6"/>
    <s v="2016"/>
    <s v="Number"/>
    <n v="264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1"/>
    <s v="2011"/>
    <s v="Number"/>
    <n v="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6"/>
    <s v="2016"/>
    <s v="Number"/>
    <n v="277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1"/>
    <s v="2011"/>
    <s v="Number"/>
    <n v="33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6"/>
    <s v="2016"/>
    <s v="Number"/>
    <n v="28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1"/>
    <s v="2011"/>
    <s v="Number"/>
    <n v="52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6"/>
    <s v="2016"/>
    <s v="Number"/>
    <n v="362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1"/>
    <s v="2011"/>
    <s v="Number"/>
    <n v="749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6"/>
    <s v="2016"/>
    <s v="Number"/>
    <n v="50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6"/>
    <s v="2016"/>
    <s v="Number"/>
    <n v="8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1"/>
    <s v="2011"/>
    <s v="Number"/>
    <n v="71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6"/>
    <s v="2016"/>
    <s v="Number"/>
    <n v="6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1"/>
    <s v="2011"/>
    <s v="Number"/>
    <n v="829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6"/>
    <s v="2016"/>
    <s v="Number"/>
    <n v="692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1"/>
    <s v="2011"/>
    <s v="Number"/>
    <n v="293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6"/>
    <s v="2016"/>
    <s v="Number"/>
    <n v="25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1"/>
    <s v="2011"/>
    <s v="Number"/>
    <n v="80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6"/>
    <s v="2016"/>
    <s v="Number"/>
    <n v="6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1"/>
    <s v="2011"/>
    <s v="Number"/>
    <n v="5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6"/>
    <s v="2016"/>
    <s v="Number"/>
    <n v="46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6"/>
    <s v="2016"/>
    <s v="Number"/>
    <n v="34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1"/>
    <s v="2011"/>
    <s v="Number"/>
    <n v="30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6"/>
    <s v="2016"/>
    <s v="Number"/>
    <n v="29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1"/>
    <s v="2011"/>
    <s v="Number"/>
    <n v="2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6"/>
    <s v="2016"/>
    <s v="Number"/>
    <n v="23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1"/>
    <s v="2011"/>
    <s v="Number"/>
    <n v="44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6"/>
    <s v="2016"/>
    <s v="Number"/>
    <n v="35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1"/>
    <s v="2011"/>
    <s v="Number"/>
    <n v="13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6"/>
    <s v="2016"/>
    <s v="Number"/>
    <n v="10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1"/>
    <s v="2011"/>
    <s v="Number"/>
    <n v="115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6"/>
    <s v="2016"/>
    <s v="Number"/>
    <n v="110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1"/>
    <s v="2011"/>
    <s v="Number"/>
    <n v="154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6"/>
    <s v="2016"/>
    <s v="Number"/>
    <n v="142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1"/>
    <s v="2011"/>
    <s v="Number"/>
    <n v="550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6"/>
    <s v="2016"/>
    <s v="Number"/>
    <n v="52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1"/>
    <s v="2011"/>
    <s v="Number"/>
    <n v="179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6"/>
    <s v="2016"/>
    <s v="Number"/>
    <n v="152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1"/>
    <s v="2011"/>
    <s v="Number"/>
    <n v="110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6"/>
    <s v="2016"/>
    <s v="Number"/>
    <n v="94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1"/>
    <s v="2011"/>
    <s v="Number"/>
    <n v="6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6"/>
    <s v="2016"/>
    <s v="Number"/>
    <n v="62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1"/>
    <s v="2011"/>
    <s v="Number"/>
    <n v="55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6"/>
    <s v="2016"/>
    <s v="Number"/>
    <n v="55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6"/>
    <s v="2016"/>
    <s v="Number"/>
    <n v="49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1"/>
    <s v="2011"/>
    <s v="Number"/>
    <n v="109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1"/>
    <s v="2011"/>
    <s v="Number"/>
    <n v="1743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6"/>
    <s v="2016"/>
    <s v="Number"/>
    <n v="93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6"/>
    <s v="2016"/>
    <s v="Number"/>
    <n v="16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1"/>
    <s v="2011"/>
    <s v="Number"/>
    <n v="251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6"/>
    <s v="2016"/>
    <s v="Number"/>
    <n v="294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1"/>
    <s v="2011"/>
    <s v="Number"/>
    <n v="50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6"/>
    <s v="2016"/>
    <s v="Number"/>
    <n v="50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1"/>
    <s v="2011"/>
    <s v="Number"/>
    <n v="13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6"/>
    <s v="2016"/>
    <s v="Number"/>
    <n v="6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1"/>
    <s v="2011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1"/>
    <s v="2011"/>
    <s v="Number"/>
    <n v="4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1"/>
    <s v="2011"/>
    <s v="Number"/>
    <n v="22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6"/>
    <s v="2016"/>
    <s v="Number"/>
    <n v="24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6"/>
    <s v="2016"/>
    <s v="Number"/>
    <n v="6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6"/>
    <s v="2016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1"/>
    <s v="2011"/>
    <s v="Number"/>
    <n v="16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6"/>
    <s v="2016"/>
    <s v="Number"/>
    <n v="14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6"/>
    <s v="2016"/>
    <s v="Number"/>
    <n v="19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6"/>
    <s v="2016"/>
    <s v="Number"/>
    <n v="7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6"/>
    <s v="2016"/>
    <s v="Number"/>
    <n v="25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6"/>
    <s v="2016"/>
    <s v="Number"/>
    <n v="7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1"/>
    <s v="2011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6"/>
    <s v="2016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1"/>
    <s v="2011"/>
    <s v="Number"/>
    <n v="58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6"/>
    <s v="2016"/>
    <s v="Number"/>
    <n v="319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1"/>
    <s v="2011"/>
    <s v="Number"/>
    <n v="2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6"/>
    <s v="2016"/>
    <s v="Number"/>
    <n v="157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1"/>
    <s v="2011"/>
    <s v="Number"/>
    <n v="39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6"/>
    <s v="2016"/>
    <s v="Number"/>
    <n v="292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1"/>
    <s v="2011"/>
    <s v="Number"/>
    <n v="29366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6"/>
    <s v="2016"/>
    <s v="Number"/>
    <n v="28424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1"/>
    <s v="2011"/>
    <s v="Number"/>
    <n v="108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6"/>
    <s v="2016"/>
    <s v="Number"/>
    <n v="96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1"/>
    <s v="2011"/>
    <s v="Number"/>
    <n v="326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6"/>
    <s v="2016"/>
    <s v="Number"/>
    <n v="26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6"/>
    <s v="2016"/>
    <s v="Number"/>
    <n v="175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1"/>
    <s v="2011"/>
    <s v="Number"/>
    <n v="129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6"/>
    <s v="2016"/>
    <s v="Number"/>
    <n v="120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1"/>
    <s v="2011"/>
    <s v="Number"/>
    <n v="112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6"/>
    <s v="2016"/>
    <s v="Number"/>
    <n v="10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1"/>
    <s v="2011"/>
    <s v="Number"/>
    <n v="104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6"/>
    <s v="2016"/>
    <s v="Number"/>
    <n v="931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1"/>
    <s v="2011"/>
    <s v="Number"/>
    <n v="17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6"/>
    <s v="2016"/>
    <s v="Number"/>
    <n v="12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1"/>
    <s v="2011"/>
    <s v="Number"/>
    <n v="325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6"/>
    <s v="2016"/>
    <s v="Number"/>
    <n v="178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6"/>
    <s v="2016"/>
    <s v="Number"/>
    <n v="30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1"/>
    <s v="2011"/>
    <s v="Number"/>
    <n v="468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6"/>
    <s v="2016"/>
    <s v="Number"/>
    <n v="771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1"/>
    <s v="2011"/>
    <s v="Number"/>
    <n v="175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6"/>
    <s v="2016"/>
    <s v="Number"/>
    <n v="16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1"/>
    <s v="2011"/>
    <s v="Number"/>
    <n v="90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6"/>
    <s v="2016"/>
    <s v="Number"/>
    <n v="72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1"/>
    <s v="2011"/>
    <s v="Number"/>
    <n v="19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6"/>
    <s v="2016"/>
    <s v="Number"/>
    <n v="16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1"/>
    <s v="2011"/>
    <s v="Number"/>
    <n v="11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1"/>
    <s v="2011"/>
    <s v="Number"/>
    <n v="6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6"/>
    <s v="2016"/>
    <s v="Number"/>
    <n v="6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1"/>
    <s v="2011"/>
    <s v="Number"/>
    <n v="4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1"/>
    <s v="2011"/>
    <s v="Number"/>
    <n v="4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6"/>
    <s v="2016"/>
    <s v="Number"/>
    <n v="3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1"/>
    <s v="2011"/>
    <s v="Number"/>
    <n v="27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6"/>
    <s v="2016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1"/>
    <s v="2011"/>
    <s v="Number"/>
    <n v="3847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6"/>
    <s v="2016"/>
    <s v="Number"/>
    <n v="291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1"/>
    <s v="2011"/>
    <s v="Number"/>
    <n v="135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6"/>
    <s v="2016"/>
    <s v="Number"/>
    <n v="9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1"/>
    <s v="2011"/>
    <s v="Number"/>
    <n v="464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6"/>
    <s v="2016"/>
    <s v="Number"/>
    <n v="2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1"/>
    <s v="2011"/>
    <s v="Number"/>
    <n v="26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6"/>
    <s v="2016"/>
    <s v="Number"/>
    <n v="22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1"/>
    <s v="2011"/>
    <s v="Number"/>
    <n v="20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1"/>
    <s v="2011"/>
    <s v="Number"/>
    <n v="23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1"/>
    <s v="2011"/>
    <s v="Number"/>
    <n v="17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1"/>
    <s v="2011"/>
    <s v="Number"/>
    <n v="261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6"/>
    <s v="2016"/>
    <s v="Number"/>
    <n v="16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1"/>
    <s v="2011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6"/>
    <s v="2016"/>
    <s v="Number"/>
    <n v="21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6"/>
    <s v="2016"/>
    <s v="Number"/>
    <n v="52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1"/>
    <s v="2011"/>
    <s v="Number"/>
    <n v="810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6"/>
    <s v="2016"/>
    <s v="Number"/>
    <n v="675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1"/>
    <s v="2011"/>
    <s v="Number"/>
    <n v="290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6"/>
    <s v="2016"/>
    <s v="Number"/>
    <n v="253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1"/>
    <s v="2011"/>
    <s v="Number"/>
    <n v="79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6"/>
    <s v="2016"/>
    <s v="Number"/>
    <n v="66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1"/>
    <s v="2011"/>
    <s v="Number"/>
    <n v="57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6"/>
    <s v="2016"/>
    <s v="Number"/>
    <n v="45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1"/>
    <s v="2011"/>
    <s v="Number"/>
    <n v="39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6"/>
    <s v="2016"/>
    <s v="Number"/>
    <n v="33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6"/>
    <s v="2016"/>
    <s v="Number"/>
    <n v="28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1"/>
    <s v="2011"/>
    <s v="Number"/>
    <n v="26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1"/>
    <s v="2011"/>
    <s v="Number"/>
    <n v="4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6"/>
    <s v="2016"/>
    <s v="Number"/>
    <n v="34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1"/>
    <s v="2011"/>
    <s v="Number"/>
    <n v="131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6"/>
    <s v="2016"/>
    <s v="Number"/>
    <n v="71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6"/>
    <s v="2016"/>
    <s v="Number"/>
    <n v="10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1"/>
    <s v="2011"/>
    <s v="Number"/>
    <n v="11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6"/>
    <s v="2016"/>
    <s v="Number"/>
    <n v="10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1"/>
    <s v="2011"/>
    <s v="Number"/>
    <n v="1436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6"/>
    <s v="2016"/>
    <s v="Number"/>
    <n v="1323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1"/>
    <s v="2011"/>
    <s v="Number"/>
    <n v="528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6"/>
    <s v="2016"/>
    <s v="Number"/>
    <n v="506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1"/>
    <s v="2011"/>
    <s v="Number"/>
    <n v="170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6"/>
    <s v="2016"/>
    <s v="Number"/>
    <n v="143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1"/>
    <s v="2011"/>
    <s v="Number"/>
    <n v="103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6"/>
    <s v="2016"/>
    <s v="Number"/>
    <n v="87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1"/>
    <s v="2011"/>
    <s v="Number"/>
    <n v="56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6"/>
    <s v="2016"/>
    <s v="Number"/>
    <n v="60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1"/>
    <s v="2011"/>
    <s v="Number"/>
    <n v="49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6"/>
    <s v="2016"/>
    <s v="Number"/>
    <n v="50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1"/>
    <s v="2011"/>
    <s v="Number"/>
    <n v="50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1"/>
    <s v="2011"/>
    <s v="Number"/>
    <n v="94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6"/>
    <s v="2016"/>
    <s v="Number"/>
    <n v="63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1"/>
    <s v="2011"/>
    <s v="Number"/>
    <n v="144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6"/>
    <s v="2016"/>
    <s v="Number"/>
    <n v="74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6"/>
    <s v="2016"/>
    <s v="Number"/>
    <n v="14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1"/>
    <s v="2011"/>
    <s v="Number"/>
    <n v="23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6"/>
    <s v="2016"/>
    <s v="Number"/>
    <n v="277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1"/>
    <s v="2011"/>
    <s v="Number"/>
    <n v="32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1"/>
    <s v="2011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6"/>
    <s v="2016"/>
    <s v="Number"/>
    <n v="7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1"/>
    <s v="2011"/>
    <s v="Number"/>
    <n v="2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1"/>
    <s v="2011"/>
    <s v="Number"/>
    <n v="3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1"/>
    <s v="2011"/>
    <s v="Number"/>
    <n v="7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6"/>
    <s v="2016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1"/>
    <s v="2011"/>
    <s v="Number"/>
    <n v="10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6"/>
    <s v="2016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1"/>
    <s v="2011"/>
    <s v="Number"/>
    <n v="18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6"/>
    <s v="2016"/>
    <s v="Number"/>
    <n v="2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1"/>
    <s v="2011"/>
    <s v="Number"/>
    <n v="5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6"/>
    <s v="2016"/>
    <s v="Number"/>
    <n v="5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1"/>
    <s v="2011"/>
    <s v="Number"/>
    <n v="54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6"/>
    <s v="2016"/>
    <s v="Number"/>
    <n v="308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1"/>
    <s v="2011"/>
    <s v="Number"/>
    <n v="207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6"/>
    <s v="2016"/>
    <s v="Number"/>
    <n v="15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1"/>
    <s v="2011"/>
    <s v="Number"/>
    <n v="22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6"/>
    <s v="2016"/>
    <s v="Number"/>
    <n v="283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1"/>
    <s v="2011"/>
    <s v="Number"/>
    <n v="399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6"/>
    <s v="2016"/>
    <s v="Number"/>
    <n v="362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1"/>
    <s v="2011"/>
    <s v="Number"/>
    <n v="91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6"/>
    <s v="2016"/>
    <s v="Number"/>
    <n v="84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1"/>
    <s v="2011"/>
    <s v="Number"/>
    <n v="33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1"/>
    <s v="2011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1"/>
    <s v="2011"/>
    <s v="Number"/>
    <n v="27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6"/>
    <s v="2016"/>
    <s v="Number"/>
    <n v="22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1"/>
    <s v="2011"/>
    <s v="Number"/>
    <n v="2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6"/>
    <s v="2016"/>
    <s v="Number"/>
    <n v="24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1"/>
    <s v="2011"/>
    <s v="Number"/>
    <n v="50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6"/>
    <s v="2016"/>
    <s v="Number"/>
    <n v="3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1"/>
    <s v="2011"/>
    <s v="Number"/>
    <n v="88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6"/>
    <s v="2016"/>
    <s v="Number"/>
    <n v="61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1"/>
    <s v="2011"/>
    <s v="Number"/>
    <n v="38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6"/>
    <s v="2016"/>
    <s v="Number"/>
    <n v="49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6"/>
    <s v="2016"/>
    <s v="Number"/>
    <n v="13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1"/>
    <s v="2011"/>
    <s v="Number"/>
    <n v="5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1"/>
    <s v="2011"/>
    <s v="Number"/>
    <n v="197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6"/>
    <s v="2016"/>
    <s v="Number"/>
    <n v="168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1"/>
    <s v="2011"/>
    <s v="Number"/>
    <n v="45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1"/>
    <s v="2011"/>
    <s v="Number"/>
    <n v="15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6"/>
    <s v="2016"/>
    <s v="Number"/>
    <n v="14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1"/>
    <s v="2011"/>
    <s v="Number"/>
    <n v="11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6"/>
    <s v="2016"/>
    <s v="Number"/>
    <n v="10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1"/>
    <s v="2011"/>
    <s v="Number"/>
    <n v="9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6"/>
    <s v="2016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1"/>
    <s v="2011"/>
    <s v="Number"/>
    <n v="16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6"/>
    <s v="2016"/>
    <s v="Number"/>
    <n v="10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1"/>
    <s v="2011"/>
    <s v="Number"/>
    <n v="162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1"/>
    <s v="2011"/>
    <s v="Number"/>
    <n v="26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6"/>
    <s v="2016"/>
    <s v="Number"/>
    <n v="28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6"/>
    <s v="2016"/>
    <s v="Number"/>
    <n v="5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1"/>
    <s v="2011"/>
    <s v="Number"/>
    <n v="16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1"/>
    <s v="2011"/>
    <s v="Number"/>
    <n v="19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6"/>
    <s v="2016"/>
    <s v="Number"/>
    <n v="17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1"/>
    <s v="2011"/>
    <s v="Number"/>
    <n v="3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1"/>
    <s v="2011"/>
    <s v="Number"/>
    <n v="6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6"/>
    <s v="2016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1"/>
    <s v="2011"/>
    <s v="Number"/>
    <n v="109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6"/>
    <s v="2016"/>
    <s v="Number"/>
    <n v="96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6"/>
    <s v="2016"/>
    <s v="Number"/>
    <n v="19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1"/>
    <s v="2011"/>
    <s v="Number"/>
    <n v="8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6"/>
    <s v="2016"/>
    <s v="Number"/>
    <n v="89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6"/>
    <s v="2016"/>
    <s v="Number"/>
    <n v="7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1"/>
    <s v="2011"/>
    <s v="Number"/>
    <n v="5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6"/>
    <s v="2016"/>
    <s v="Number"/>
    <n v="55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1"/>
    <s v="2011"/>
    <s v="Number"/>
    <n v="14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6"/>
    <s v="2016"/>
    <s v="Number"/>
    <n v="11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1"/>
    <s v="2011"/>
    <s v="Number"/>
    <n v="30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6"/>
    <s v="2016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1"/>
    <s v="2011"/>
    <s v="Number"/>
    <n v="13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1"/>
    <s v="2011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1"/>
    <s v="2011"/>
    <s v="Number"/>
    <n v="4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1"/>
    <s v="2011"/>
    <s v="Number"/>
    <n v="15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1"/>
    <s v="2011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1"/>
    <s v="2011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1"/>
    <s v="2011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6"/>
    <s v="2016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6"/>
    <s v="2016"/>
    <s v="Number"/>
    <n v="11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6"/>
    <s v="2016"/>
    <s v="Number"/>
    <n v="91"/>
  </r>
  <r>
    <s v="E1055"/>
    <s v="Private Households in Permanent Housing Units 2011 to 2016"/>
    <s v="4"/>
    <s v="Not stated"/>
    <s v="-01"/>
    <s v="State"/>
    <s v="-"/>
    <s v="All households"/>
    <s v="-"/>
    <s v="All years"/>
    <s v="2011"/>
    <s v="2011"/>
    <s v="Number"/>
    <n v="27781"/>
  </r>
  <r>
    <s v="E1055"/>
    <s v="Private Households in Permanent Housing Units 2011 to 2016"/>
    <s v="4"/>
    <s v="Not stated"/>
    <s v="-01"/>
    <s v="State"/>
    <s v="-"/>
    <s v="All households"/>
    <s v="-"/>
    <s v="All years"/>
    <s v="2016"/>
    <s v="2016"/>
    <s v="Number"/>
    <n v="2187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1"/>
    <s v="2011"/>
    <s v="Number"/>
    <n v="105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6"/>
    <s v="2016"/>
    <s v="Number"/>
    <n v="935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1"/>
    <s v="2011"/>
    <s v="Number"/>
    <n v="701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6"/>
    <s v="2016"/>
    <s v="Number"/>
    <n v="685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1"/>
    <s v="2011"/>
    <s v="Number"/>
    <n v="761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6"/>
    <s v="2016"/>
    <s v="Number"/>
    <n v="760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1"/>
    <s v="2011"/>
    <s v="Number"/>
    <n v="627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6"/>
    <s v="2016"/>
    <s v="Number"/>
    <n v="666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1"/>
    <s v="2011"/>
    <s v="Number"/>
    <n v="1087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6"/>
    <s v="2016"/>
    <s v="Number"/>
    <n v="1121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1"/>
    <s v="2011"/>
    <s v="Number"/>
    <n v="1000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6"/>
    <s v="2016"/>
    <s v="Number"/>
    <n v="989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1"/>
    <s v="2011"/>
    <s v="Number"/>
    <n v="1097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6"/>
    <s v="2016"/>
    <s v="Number"/>
    <n v="978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1"/>
    <s v="2011"/>
    <s v="Number"/>
    <n v="2877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6"/>
    <s v="2016"/>
    <s v="Number"/>
    <n v="2069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6"/>
    <s v="2016"/>
    <s v="Number"/>
    <n v="235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1"/>
    <s v="2011"/>
    <s v="Number"/>
    <n v="18581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6"/>
    <s v="2016"/>
    <s v="Number"/>
    <n v="13432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1"/>
    <s v="2011"/>
    <s v="Number"/>
    <n v="325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6"/>
    <s v="2016"/>
    <s v="Number"/>
    <n v="229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1"/>
    <s v="2011"/>
    <s v="Number"/>
    <n v="67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6"/>
    <s v="2016"/>
    <s v="Number"/>
    <n v="3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1"/>
    <s v="2011"/>
    <s v="Number"/>
    <n v="2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1"/>
    <s v="2011"/>
    <s v="Number"/>
    <n v="21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1"/>
    <s v="2011"/>
    <s v="Number"/>
    <n v="17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1"/>
    <s v="2011"/>
    <s v="Number"/>
    <n v="31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6"/>
    <s v="2016"/>
    <s v="Number"/>
    <n v="15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1"/>
    <s v="2011"/>
    <s v="Number"/>
    <n v="20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6"/>
    <s v="2016"/>
    <s v="Number"/>
    <n v="11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1"/>
    <s v="2011"/>
    <s v="Number"/>
    <n v="14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1"/>
    <s v="2011"/>
    <s v="Number"/>
    <n v="2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6"/>
    <s v="2016"/>
    <s v="Number"/>
    <n v="21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1"/>
    <s v="2011"/>
    <s v="Number"/>
    <n v="101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6"/>
    <s v="2016"/>
    <s v="Number"/>
    <n v="93"/>
  </r>
  <r>
    <s v="E1055"/>
    <s v="Private Households in Permanent Housing Units 2011 to 2016"/>
    <s v="4"/>
    <s v="Not stated"/>
    <s v="-01"/>
    <s v="State"/>
    <s v="02"/>
    <s v="Oil"/>
    <s v="-"/>
    <s v="All years"/>
    <s v="2011"/>
    <s v="2011"/>
    <s v="Number"/>
    <n v="4323"/>
  </r>
  <r>
    <s v="E1055"/>
    <s v="Private Households in Permanent Housing Units 2011 to 2016"/>
    <s v="4"/>
    <s v="Not stated"/>
    <s v="-01"/>
    <s v="State"/>
    <s v="02"/>
    <s v="Oil"/>
    <s v="-"/>
    <s v="All years"/>
    <s v="2016"/>
    <s v="2016"/>
    <s v="Number"/>
    <n v="4384"/>
  </r>
  <r>
    <s v="E1055"/>
    <s v="Private Households in Permanent Housing Units 2011 to 2016"/>
    <s v="4"/>
    <s v="Not stated"/>
    <s v="-01"/>
    <s v="State"/>
    <s v="02"/>
    <s v="Oil"/>
    <s v="191901"/>
    <s v="Before 1919"/>
    <s v="2011"/>
    <s v="2011"/>
    <s v="Number"/>
    <n v="385"/>
  </r>
  <r>
    <s v="E1055"/>
    <s v="Private Households in Permanent Housing Units 2011 to 2016"/>
    <s v="4"/>
    <s v="Not stated"/>
    <s v="-01"/>
    <s v="State"/>
    <s v="02"/>
    <s v="Oil"/>
    <s v="191901"/>
    <s v="Before 1919"/>
    <s v="2016"/>
    <s v="2016"/>
    <s v="Number"/>
    <n v="368"/>
  </r>
  <r>
    <s v="E1055"/>
    <s v="Private Households in Permanent Housing Units 2011 to 2016"/>
    <s v="4"/>
    <s v="Not stated"/>
    <s v="-01"/>
    <s v="State"/>
    <s v="02"/>
    <s v="Oil"/>
    <s v="1919345"/>
    <s v="1919 to 1945"/>
    <s v="2011"/>
    <s v="2011"/>
    <s v="Number"/>
    <n v="251"/>
  </r>
  <r>
    <s v="E1055"/>
    <s v="Private Households in Permanent Housing Units 2011 to 2016"/>
    <s v="4"/>
    <s v="Not stated"/>
    <s v="-01"/>
    <s v="State"/>
    <s v="02"/>
    <s v="Oil"/>
    <s v="1919345"/>
    <s v="1919 to 1945"/>
    <s v="2016"/>
    <s v="2016"/>
    <s v="Number"/>
    <n v="263"/>
  </r>
  <r>
    <s v="E1055"/>
    <s v="Private Households in Permanent Housing Units 2011 to 2016"/>
    <s v="4"/>
    <s v="Not stated"/>
    <s v="-01"/>
    <s v="State"/>
    <s v="02"/>
    <s v="Oil"/>
    <s v="1946346"/>
    <s v="1946 to 1960"/>
    <s v="2011"/>
    <s v="2011"/>
    <s v="Number"/>
    <n v="235"/>
  </r>
  <r>
    <s v="E1055"/>
    <s v="Private Households in Permanent Housing Units 2011 to 2016"/>
    <s v="4"/>
    <s v="Not stated"/>
    <s v="-01"/>
    <s v="State"/>
    <s v="02"/>
    <s v="Oil"/>
    <s v="1946346"/>
    <s v="1946 to 1960"/>
    <s v="2016"/>
    <s v="2016"/>
    <s v="Number"/>
    <n v="227"/>
  </r>
  <r>
    <s v="E1055"/>
    <s v="Private Households in Permanent Housing Units 2011 to 2016"/>
    <s v="4"/>
    <s v="Not stated"/>
    <s v="-01"/>
    <s v="State"/>
    <s v="02"/>
    <s v="Oil"/>
    <s v="1961369"/>
    <s v="1961 to 1970"/>
    <s v="2011"/>
    <s v="2011"/>
    <s v="Number"/>
    <n v="213"/>
  </r>
  <r>
    <s v="E1055"/>
    <s v="Private Households in Permanent Housing Units 2011 to 2016"/>
    <s v="4"/>
    <s v="Not stated"/>
    <s v="-01"/>
    <s v="State"/>
    <s v="02"/>
    <s v="Oil"/>
    <s v="1961369"/>
    <s v="1961 to 1970"/>
    <s v="2016"/>
    <s v="2016"/>
    <s v="Number"/>
    <n v="249"/>
  </r>
  <r>
    <s v="E1055"/>
    <s v="Private Households in Permanent Housing Units 2011 to 2016"/>
    <s v="4"/>
    <s v="Not stated"/>
    <s v="-01"/>
    <s v="State"/>
    <s v="02"/>
    <s v="Oil"/>
    <s v="1971379"/>
    <s v="1971 to 1980"/>
    <s v="2011"/>
    <s v="2011"/>
    <s v="Number"/>
    <n v="381"/>
  </r>
  <r>
    <s v="E1055"/>
    <s v="Private Households in Permanent Housing Units 2011 to 2016"/>
    <s v="4"/>
    <s v="Not stated"/>
    <s v="-01"/>
    <s v="State"/>
    <s v="02"/>
    <s v="Oil"/>
    <s v="1971379"/>
    <s v="1971 to 1980"/>
    <s v="2016"/>
    <s v="2016"/>
    <s v="Number"/>
    <n v="424"/>
  </r>
  <r>
    <s v="E1055"/>
    <s v="Private Households in Permanent Housing Units 2011 to 2016"/>
    <s v="4"/>
    <s v="Not stated"/>
    <s v="-01"/>
    <s v="State"/>
    <s v="02"/>
    <s v="Oil"/>
    <s v="1981389"/>
    <s v="1981 to 1990"/>
    <s v="2011"/>
    <s v="2011"/>
    <s v="Number"/>
    <n v="349"/>
  </r>
  <r>
    <s v="E1055"/>
    <s v="Private Households in Permanent Housing Units 2011 to 2016"/>
    <s v="4"/>
    <s v="Not stated"/>
    <s v="-01"/>
    <s v="State"/>
    <s v="02"/>
    <s v="Oil"/>
    <s v="1981389"/>
    <s v="1981 to 1990"/>
    <s v="2016"/>
    <s v="2016"/>
    <s v="Number"/>
    <n v="327"/>
  </r>
  <r>
    <s v="E1055"/>
    <s v="Private Households in Permanent Housing Units 2011 to 2016"/>
    <s v="4"/>
    <s v="Not stated"/>
    <s v="-01"/>
    <s v="State"/>
    <s v="02"/>
    <s v="Oil"/>
    <s v="1991399"/>
    <s v="1991 to 2000"/>
    <s v="2011"/>
    <s v="2011"/>
    <s v="Number"/>
    <n v="334"/>
  </r>
  <r>
    <s v="E1055"/>
    <s v="Private Households in Permanent Housing Units 2011 to 2016"/>
    <s v="4"/>
    <s v="Not stated"/>
    <s v="-01"/>
    <s v="State"/>
    <s v="02"/>
    <s v="Oil"/>
    <s v="1991399"/>
    <s v="1991 to 2000"/>
    <s v="2016"/>
    <s v="2016"/>
    <s v="Number"/>
    <n v="341"/>
  </r>
  <r>
    <s v="E1055"/>
    <s v="Private Households in Permanent Housing Units 2011 to 2016"/>
    <s v="4"/>
    <s v="Not stated"/>
    <s v="-01"/>
    <s v="State"/>
    <s v="02"/>
    <s v="Oil"/>
    <s v="2001310"/>
    <s v="2001 to 2010"/>
    <s v="2011"/>
    <s v="2011"/>
    <s v="Number"/>
    <n v="807"/>
  </r>
  <r>
    <s v="E1055"/>
    <s v="Private Households in Permanent Housing Units 2011 to 2016"/>
    <s v="4"/>
    <s v="Not stated"/>
    <s v="-01"/>
    <s v="State"/>
    <s v="02"/>
    <s v="Oil"/>
    <s v="2001310"/>
    <s v="2001 to 2010"/>
    <s v="2016"/>
    <s v="2016"/>
    <s v="Number"/>
    <n v="684"/>
  </r>
  <r>
    <s v="E1055"/>
    <s v="Private Households in Permanent Housing Units 2011 to 2016"/>
    <s v="4"/>
    <s v="Not stated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2"/>
    <s v="Oil"/>
    <s v="201101"/>
    <s v="2011 or later"/>
    <s v="2016"/>
    <s v="2016"/>
    <s v="Number"/>
    <n v="61"/>
  </r>
  <r>
    <s v="E1055"/>
    <s v="Private Households in Permanent Housing Units 2011 to 2016"/>
    <s v="4"/>
    <s v="Not stated"/>
    <s v="-01"/>
    <s v="State"/>
    <s v="02"/>
    <s v="Oil"/>
    <s v="9998"/>
    <s v="Not stated"/>
    <s v="2011"/>
    <s v="2011"/>
    <s v="Number"/>
    <n v="1368"/>
  </r>
  <r>
    <s v="E1055"/>
    <s v="Private Households in Permanent Housing Units 2011 to 2016"/>
    <s v="4"/>
    <s v="Not stated"/>
    <s v="-01"/>
    <s v="State"/>
    <s v="02"/>
    <s v="Oil"/>
    <s v="9998"/>
    <s v="Not stated"/>
    <s v="2016"/>
    <s v="2016"/>
    <s v="Number"/>
    <n v="1440"/>
  </r>
  <r>
    <s v="E1055"/>
    <s v="Private Households in Permanent Housing Units 2011 to 2016"/>
    <s v="4"/>
    <s v="Not stated"/>
    <s v="-01"/>
    <s v="State"/>
    <s v="03"/>
    <s v="Natural Gas"/>
    <s v="-"/>
    <s v="All years"/>
    <s v="2011"/>
    <s v="2011"/>
    <s v="Number"/>
    <n v="5048"/>
  </r>
  <r>
    <s v="E1055"/>
    <s v="Private Households in Permanent Housing Units 2011 to 2016"/>
    <s v="4"/>
    <s v="Not stated"/>
    <s v="-01"/>
    <s v="State"/>
    <s v="03"/>
    <s v="Natural Gas"/>
    <s v="-"/>
    <s v="All years"/>
    <s v="2016"/>
    <s v="2016"/>
    <s v="Number"/>
    <n v="4623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1"/>
    <s v="2011"/>
    <s v="Number"/>
    <n v="132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6"/>
    <s v="2016"/>
    <s v="Number"/>
    <n v="110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1"/>
    <s v="2011"/>
    <s v="Number"/>
    <n v="162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6"/>
    <s v="2016"/>
    <s v="Number"/>
    <n v="164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1"/>
    <s v="2011"/>
    <s v="Number"/>
    <n v="266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6"/>
    <s v="2016"/>
    <s v="Number"/>
    <n v="287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1"/>
    <s v="2011"/>
    <s v="Number"/>
    <n v="205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6"/>
    <s v="2016"/>
    <s v="Number"/>
    <n v="217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1"/>
    <s v="2011"/>
    <s v="Number"/>
    <n v="366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6"/>
    <s v="2016"/>
    <s v="Number"/>
    <n v="357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1"/>
    <s v="2011"/>
    <s v="Number"/>
    <n v="298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6"/>
    <s v="2016"/>
    <s v="Number"/>
    <n v="276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1"/>
    <s v="2011"/>
    <s v="Number"/>
    <n v="345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6"/>
    <s v="2016"/>
    <s v="Number"/>
    <n v="309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1"/>
    <s v="2011"/>
    <s v="Number"/>
    <n v="1238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6"/>
    <s v="2016"/>
    <s v="Number"/>
    <n v="885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6"/>
    <s v="2016"/>
    <s v="Number"/>
    <n v="92"/>
  </r>
  <r>
    <s v="E1055"/>
    <s v="Private Households in Permanent Housing Units 2011 to 2016"/>
    <s v="4"/>
    <s v="Not stated"/>
    <s v="-01"/>
    <s v="State"/>
    <s v="03"/>
    <s v="Natural Gas"/>
    <s v="9998"/>
    <s v="Not stated"/>
    <s v="2011"/>
    <s v="2011"/>
    <s v="Number"/>
    <n v="2036"/>
  </r>
  <r>
    <s v="E1055"/>
    <s v="Private Households in Permanent Housing Units 2011 to 2016"/>
    <s v="4"/>
    <s v="Not stated"/>
    <s v="-01"/>
    <s v="State"/>
    <s v="03"/>
    <s v="Natural Gas"/>
    <s v="9998"/>
    <s v="Not stated"/>
    <s v="2016"/>
    <s v="2016"/>
    <s v="Number"/>
    <n v="1926"/>
  </r>
  <r>
    <s v="E1055"/>
    <s v="Private Households in Permanent Housing Units 2011 to 2016"/>
    <s v="4"/>
    <s v="Not stated"/>
    <s v="-01"/>
    <s v="State"/>
    <s v="04"/>
    <s v="Electricity"/>
    <s v="-"/>
    <s v="All years"/>
    <s v="2011"/>
    <s v="2011"/>
    <s v="Number"/>
    <n v="2188"/>
  </r>
  <r>
    <s v="E1055"/>
    <s v="Private Households in Permanent Housing Units 2011 to 2016"/>
    <s v="4"/>
    <s v="Not stated"/>
    <s v="-01"/>
    <s v="State"/>
    <s v="04"/>
    <s v="Electricity"/>
    <s v="-"/>
    <s v="All years"/>
    <s v="2016"/>
    <s v="2016"/>
    <s v="Number"/>
    <n v="1453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1"/>
    <s v="2011"/>
    <s v="Number"/>
    <n v="128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1"/>
    <s v="2011"/>
    <s v="Number"/>
    <n v="4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6"/>
    <s v="2016"/>
    <s v="Number"/>
    <n v="38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1"/>
    <s v="2011"/>
    <s v="Number"/>
    <n v="39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6"/>
    <s v="2016"/>
    <s v="Number"/>
    <n v="44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1"/>
    <s v="2011"/>
    <s v="Number"/>
    <n v="35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6"/>
    <s v="2016"/>
    <s v="Number"/>
    <n v="30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1"/>
    <s v="2011"/>
    <s v="Number"/>
    <n v="51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6"/>
    <s v="2016"/>
    <s v="Number"/>
    <n v="50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1"/>
    <s v="2011"/>
    <s v="Number"/>
    <n v="77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6"/>
    <s v="2016"/>
    <s v="Number"/>
    <n v="69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1"/>
    <s v="2011"/>
    <s v="Number"/>
    <n v="174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6"/>
    <s v="2016"/>
    <s v="Number"/>
    <n v="81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1"/>
    <s v="2011"/>
    <s v="Number"/>
    <n v="466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6"/>
    <s v="2016"/>
    <s v="Number"/>
    <n v="165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6"/>
    <s v="2016"/>
    <s v="Number"/>
    <n v="36"/>
  </r>
  <r>
    <s v="E1055"/>
    <s v="Private Households in Permanent Housing Units 2011 to 2016"/>
    <s v="4"/>
    <s v="Not stated"/>
    <s v="-01"/>
    <s v="State"/>
    <s v="04"/>
    <s v="Electricity"/>
    <s v="9998"/>
    <s v="Not stated"/>
    <s v="2011"/>
    <s v="2011"/>
    <s v="Number"/>
    <n v="1174"/>
  </r>
  <r>
    <s v="E1055"/>
    <s v="Private Households in Permanent Housing Units 2011 to 2016"/>
    <s v="4"/>
    <s v="Not stated"/>
    <s v="-01"/>
    <s v="State"/>
    <s v="04"/>
    <s v="Electricity"/>
    <s v="9998"/>
    <s v="Not stated"/>
    <s v="2016"/>
    <s v="2016"/>
    <s v="Number"/>
    <n v="836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1"/>
    <s v="2011"/>
    <s v="Number"/>
    <n v="1135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6"/>
    <s v="2016"/>
    <s v="Number"/>
    <n v="1141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1"/>
    <s v="2011"/>
    <s v="Number"/>
    <n v="127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1"/>
    <s v="2011"/>
    <s v="Number"/>
    <n v="7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6"/>
    <s v="2016"/>
    <s v="Number"/>
    <n v="8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1"/>
    <s v="2011"/>
    <s v="Number"/>
    <n v="9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6"/>
    <s v="2016"/>
    <s v="Number"/>
    <n v="77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1"/>
    <s v="2011"/>
    <s v="Number"/>
    <n v="76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6"/>
    <s v="2016"/>
    <s v="Number"/>
    <n v="62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6"/>
    <s v="2016"/>
    <s v="Number"/>
    <n v="110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1"/>
    <s v="2011"/>
    <s v="Number"/>
    <n v="99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6"/>
    <s v="2016"/>
    <s v="Number"/>
    <n v="13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1"/>
    <s v="2011"/>
    <s v="Number"/>
    <n v="11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6"/>
    <s v="2016"/>
    <s v="Number"/>
    <n v="10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6"/>
    <s v="2016"/>
    <s v="Number"/>
    <n v="12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1"/>
    <s v="2011"/>
    <s v="Number"/>
    <n v="311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6"/>
    <s v="2016"/>
    <s v="Number"/>
    <n v="332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1"/>
    <s v="2011"/>
    <s v="Number"/>
    <n v="818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6"/>
    <s v="2016"/>
    <s v="Number"/>
    <n v="852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1"/>
    <s v="2011"/>
    <s v="Number"/>
    <n v="129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6"/>
    <s v="2016"/>
    <s v="Number"/>
    <n v="112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1"/>
    <s v="2011"/>
    <s v="Number"/>
    <n v="96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6"/>
    <s v="2016"/>
    <s v="Number"/>
    <n v="7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1"/>
    <s v="2011"/>
    <s v="Number"/>
    <n v="6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6"/>
    <s v="2016"/>
    <s v="Number"/>
    <n v="67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1"/>
    <s v="2011"/>
    <s v="Number"/>
    <n v="49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6"/>
    <s v="2016"/>
    <s v="Number"/>
    <n v="60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1"/>
    <s v="2011"/>
    <s v="Number"/>
    <n v="87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6"/>
    <s v="2016"/>
    <s v="Number"/>
    <n v="101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1"/>
    <s v="2011"/>
    <s v="Number"/>
    <n v="107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6"/>
    <s v="2016"/>
    <s v="Number"/>
    <n v="110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1"/>
    <s v="2011"/>
    <s v="Number"/>
    <n v="52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6"/>
    <s v="2016"/>
    <s v="Number"/>
    <n v="72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1"/>
    <s v="2011"/>
    <s v="Number"/>
    <n v="83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6"/>
    <s v="2016"/>
    <s v="Number"/>
    <n v="8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1"/>
    <s v="2011"/>
    <s v="Number"/>
    <n v="146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6"/>
    <s v="2016"/>
    <s v="Number"/>
    <n v="164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1"/>
    <s v="2011"/>
    <s v="Number"/>
    <n v="50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6"/>
    <s v="2016"/>
    <s v="Number"/>
    <n v="34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1"/>
    <s v="2011"/>
    <s v="Number"/>
    <n v="6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6"/>
    <s v="2016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1"/>
    <s v="2011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6"/>
    <s v="2016"/>
    <s v="Number"/>
    <n v="8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1"/>
    <s v="2011"/>
    <s v="Number"/>
    <n v="17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6"/>
    <s v="2016"/>
    <s v="Number"/>
    <n v="15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1"/>
    <s v="2011"/>
    <s v="Number"/>
    <n v="141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6"/>
    <s v="2016"/>
    <s v="Number"/>
    <n v="243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1"/>
    <s v="2011"/>
    <s v="Number"/>
    <n v="36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6"/>
    <s v="2016"/>
    <s v="Number"/>
    <n v="47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6"/>
    <s v="2016"/>
    <s v="Number"/>
    <n v="22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6"/>
    <s v="2016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6"/>
    <s v="2016"/>
    <s v="Number"/>
    <n v="9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6"/>
    <s v="2016"/>
    <s v="Number"/>
    <n v="2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6"/>
    <s v="2016"/>
    <s v="Number"/>
    <n v="18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1"/>
    <s v="2011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1"/>
    <s v="2011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4"/>
    <s v="Not stated"/>
    <s v="-01"/>
    <s v="State"/>
    <s v="09"/>
    <s v="Other fuels"/>
    <s v="-"/>
    <s v="All years"/>
    <s v="2011"/>
    <s v="2011"/>
    <s v="Number"/>
    <n v="74"/>
  </r>
  <r>
    <s v="E1055"/>
    <s v="Private Households in Permanent Housing Units 2011 to 2016"/>
    <s v="4"/>
    <s v="Not stated"/>
    <s v="-01"/>
    <s v="State"/>
    <s v="09"/>
    <s v="Other fuels"/>
    <s v="-"/>
    <s v="All years"/>
    <s v="2016"/>
    <s v="2016"/>
    <s v="Number"/>
    <n v="71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1"/>
    <s v="2011"/>
    <s v="Number"/>
    <n v="4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6"/>
    <s v="2016"/>
    <s v="Number"/>
    <n v="8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1"/>
    <s v="2011"/>
    <s v="Number"/>
    <n v="19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6"/>
    <s v="2016"/>
    <s v="Number"/>
    <n v="16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9"/>
    <s v="Other fuels"/>
    <s v="9998"/>
    <s v="Not stated"/>
    <s v="2011"/>
    <s v="2011"/>
    <s v="Number"/>
    <n v="27"/>
  </r>
  <r>
    <s v="E1055"/>
    <s v="Private Households in Permanent Housing Units 2011 to 2016"/>
    <s v="4"/>
    <s v="Not stated"/>
    <s v="-01"/>
    <s v="State"/>
    <s v="09"/>
    <s v="Other fuels"/>
    <s v="9998"/>
    <s v="Not stated"/>
    <s v="2016"/>
    <s v="2016"/>
    <s v="Number"/>
    <n v="27"/>
  </r>
  <r>
    <s v="E1055"/>
    <s v="Private Households in Permanent Housing Units 2011 to 2016"/>
    <s v="4"/>
    <s v="Not stated"/>
    <s v="-01"/>
    <s v="State"/>
    <s v="99"/>
    <s v="Not stated"/>
    <s v="-"/>
    <s v="All years"/>
    <s v="2011"/>
    <s v="2011"/>
    <s v="Number"/>
    <n v="13679"/>
  </r>
  <r>
    <s v="E1055"/>
    <s v="Private Households in Permanent Housing Units 2011 to 2016"/>
    <s v="4"/>
    <s v="Not stated"/>
    <s v="-01"/>
    <s v="State"/>
    <s v="99"/>
    <s v="Not stated"/>
    <s v="-"/>
    <s v="All years"/>
    <s v="2016"/>
    <s v="2016"/>
    <s v="Number"/>
    <n v="8840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6"/>
    <s v="2016"/>
    <s v="Number"/>
    <n v="46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1"/>
    <s v="2011"/>
    <s v="Number"/>
    <n v="27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6"/>
    <s v="2016"/>
    <s v="Number"/>
    <n v="17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1"/>
    <s v="2011"/>
    <s v="Number"/>
    <n v="22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6"/>
    <s v="2016"/>
    <s v="Number"/>
    <n v="25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1"/>
    <s v="2011"/>
    <s v="Number"/>
    <n v="19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1"/>
    <s v="2011"/>
    <s v="Number"/>
    <n v="3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6"/>
    <s v="2016"/>
    <s v="Number"/>
    <n v="28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1"/>
    <s v="2011"/>
    <s v="Number"/>
    <n v="34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6"/>
    <s v="2016"/>
    <s v="Number"/>
    <n v="31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6"/>
    <s v="2016"/>
    <s v="Number"/>
    <n v="42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1"/>
    <s v="2011"/>
    <s v="Number"/>
    <n v="94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6"/>
    <s v="2016"/>
    <s v="Number"/>
    <n v="65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9998"/>
    <s v="Not stated"/>
    <s v="2011"/>
    <s v="2011"/>
    <s v="Number"/>
    <n v="13376"/>
  </r>
  <r>
    <s v="E1055"/>
    <s v="Private Households in Permanent Housing Units 2011 to 2016"/>
    <s v="4"/>
    <s v="Not stated"/>
    <s v="-01"/>
    <s v="State"/>
    <s v="99"/>
    <s v="Not stated"/>
    <s v="9998"/>
    <s v="Not stated"/>
    <s v="2016"/>
    <s v="2016"/>
    <s v="Number"/>
    <n v="8540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1"/>
    <s v="2011"/>
    <s v="Number"/>
    <n v="20493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6"/>
    <s v="2016"/>
    <s v="Number"/>
    <n v="15226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1"/>
    <s v="2011"/>
    <s v="Number"/>
    <n v="393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6"/>
    <s v="2016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1"/>
    <s v="2011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6"/>
    <s v="2016"/>
    <s v="Number"/>
    <n v="333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1"/>
    <s v="2011"/>
    <s v="Number"/>
    <n v="492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6"/>
    <s v="2016"/>
    <s v="Number"/>
    <n v="498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1"/>
    <s v="2011"/>
    <s v="Number"/>
    <n v="434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6"/>
    <s v="2016"/>
    <s v="Number"/>
    <n v="417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1"/>
    <s v="2011"/>
    <s v="Number"/>
    <n v="734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6"/>
    <s v="2016"/>
    <s v="Number"/>
    <n v="702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1"/>
    <s v="2011"/>
    <s v="Number"/>
    <n v="600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6"/>
    <s v="2016"/>
    <s v="Number"/>
    <n v="608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1"/>
    <s v="2011"/>
    <s v="Number"/>
    <n v="781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6"/>
    <s v="2016"/>
    <s v="Number"/>
    <n v="644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1"/>
    <s v="2011"/>
    <s v="Number"/>
    <n v="2146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6"/>
    <s v="2016"/>
    <s v="Number"/>
    <n v="1447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6"/>
    <s v="2016"/>
    <s v="Number"/>
    <n v="159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1"/>
    <s v="2011"/>
    <s v="Number"/>
    <n v="14562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6"/>
    <s v="2016"/>
    <s v="Number"/>
    <n v="10067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1"/>
    <s v="2011"/>
    <s v="Number"/>
    <n v="220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6"/>
    <s v="2016"/>
    <s v="Number"/>
    <n v="14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1"/>
    <s v="2011"/>
    <s v="Number"/>
    <n v="2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6"/>
    <s v="2016"/>
    <s v="Number"/>
    <n v="13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1"/>
    <s v="2011"/>
    <s v="Number"/>
    <n v="15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1"/>
    <s v="2011"/>
    <s v="Number"/>
    <n v="16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1"/>
    <s v="2011"/>
    <s v="Number"/>
    <n v="11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6"/>
    <s v="2016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1"/>
    <s v="2011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1"/>
    <s v="2011"/>
    <s v="Number"/>
    <n v="22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1"/>
    <s v="2011"/>
    <s v="Number"/>
    <n v="87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6"/>
    <s v="2016"/>
    <s v="Number"/>
    <n v="73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1"/>
    <s v="2011"/>
    <s v="Number"/>
    <n v="1972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6"/>
    <s v="2016"/>
    <s v="Number"/>
    <n v="2034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1"/>
    <s v="2011"/>
    <s v="Number"/>
    <n v="72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1"/>
    <s v="2011"/>
    <s v="Number"/>
    <n v="75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6"/>
    <s v="2016"/>
    <s v="Number"/>
    <n v="80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1"/>
    <s v="2011"/>
    <s v="Number"/>
    <n v="111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1"/>
    <s v="2011"/>
    <s v="Number"/>
    <n v="116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6"/>
    <s v="2016"/>
    <s v="Number"/>
    <n v="106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1"/>
    <s v="2011"/>
    <s v="Number"/>
    <n v="183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6"/>
    <s v="2016"/>
    <s v="Number"/>
    <n v="187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1"/>
    <s v="2011"/>
    <s v="Number"/>
    <n v="130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6"/>
    <s v="2016"/>
    <s v="Number"/>
    <n v="148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1"/>
    <s v="2011"/>
    <s v="Number"/>
    <n v="152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6"/>
    <s v="2016"/>
    <s v="Number"/>
    <n v="142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1"/>
    <s v="2011"/>
    <s v="Number"/>
    <n v="323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6"/>
    <s v="2016"/>
    <s v="Number"/>
    <n v="23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1"/>
    <s v="2011"/>
    <s v="Number"/>
    <n v="810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6"/>
    <s v="2016"/>
    <s v="Number"/>
    <n v="84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1"/>
    <s v="2011"/>
    <s v="Number"/>
    <n v="495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6"/>
    <s v="2016"/>
    <s v="Number"/>
    <n v="4521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1"/>
    <s v="2011"/>
    <s v="Number"/>
    <n v="127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6"/>
    <s v="2016"/>
    <s v="Number"/>
    <n v="107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6"/>
    <s v="2016"/>
    <s v="Number"/>
    <n v="163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1"/>
    <s v="2011"/>
    <s v="Number"/>
    <n v="260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6"/>
    <s v="2016"/>
    <s v="Number"/>
    <n v="286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1"/>
    <s v="2011"/>
    <s v="Number"/>
    <n v="204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6"/>
    <s v="2016"/>
    <s v="Number"/>
    <n v="216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1"/>
    <s v="2011"/>
    <s v="Number"/>
    <n v="360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6"/>
    <s v="2016"/>
    <s v="Number"/>
    <n v="355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1"/>
    <s v="2011"/>
    <s v="Number"/>
    <n v="296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6"/>
    <s v="2016"/>
    <s v="Number"/>
    <n v="273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1"/>
    <s v="2011"/>
    <s v="Number"/>
    <n v="342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1"/>
    <s v="2011"/>
    <s v="Number"/>
    <n v="1207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6"/>
    <s v="2016"/>
    <s v="Number"/>
    <n v="853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6"/>
    <s v="2016"/>
    <s v="Number"/>
    <n v="88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1"/>
    <s v="2011"/>
    <s v="Number"/>
    <n v="2001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6"/>
    <s v="2016"/>
    <s v="Number"/>
    <n v="1877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1"/>
    <s v="2011"/>
    <s v="Number"/>
    <n v="1963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6"/>
    <s v="2016"/>
    <s v="Number"/>
    <n v="126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1"/>
    <s v="2011"/>
    <s v="Number"/>
    <n v="9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6"/>
    <s v="2016"/>
    <s v="Number"/>
    <n v="74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1"/>
    <s v="2011"/>
    <s v="Number"/>
    <n v="30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1"/>
    <s v="2011"/>
    <s v="Number"/>
    <n v="3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6"/>
    <s v="2016"/>
    <s v="Number"/>
    <n v="35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1"/>
    <s v="2011"/>
    <s v="Number"/>
    <n v="31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1"/>
    <s v="2011"/>
    <s v="Number"/>
    <n v="40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6"/>
    <s v="2016"/>
    <s v="Number"/>
    <n v="3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1"/>
    <s v="2011"/>
    <s v="Number"/>
    <n v="6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6"/>
    <s v="2016"/>
    <s v="Number"/>
    <n v="59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6"/>
    <s v="2016"/>
    <s v="Number"/>
    <n v="7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1"/>
    <s v="2011"/>
    <s v="Number"/>
    <n v="43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6"/>
    <s v="2016"/>
    <s v="Number"/>
    <n v="134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6"/>
    <s v="2016"/>
    <s v="Number"/>
    <n v="2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1"/>
    <s v="2011"/>
    <s v="Number"/>
    <n v="107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6"/>
    <s v="2016"/>
    <s v="Number"/>
    <n v="774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1"/>
    <s v="2011"/>
    <s v="Number"/>
    <n v="609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6"/>
    <s v="2016"/>
    <s v="Number"/>
    <n v="567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6"/>
    <s v="2016"/>
    <s v="Number"/>
    <n v="24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6"/>
    <s v="2016"/>
    <s v="Number"/>
    <n v="36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1"/>
    <s v="2011"/>
    <s v="Number"/>
    <n v="47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6"/>
    <s v="2016"/>
    <s v="Number"/>
    <n v="37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1"/>
    <s v="2011"/>
    <s v="Number"/>
    <n v="46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6"/>
    <s v="2016"/>
    <s v="Number"/>
    <n v="33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1"/>
    <s v="2011"/>
    <s v="Number"/>
    <n v="75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6"/>
    <s v="2016"/>
    <s v="Number"/>
    <n v="62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1"/>
    <s v="2011"/>
    <s v="Number"/>
    <n v="59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6"/>
    <s v="2016"/>
    <s v="Number"/>
    <n v="71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1"/>
    <s v="2011"/>
    <s v="Number"/>
    <n v="65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6"/>
    <s v="2016"/>
    <s v="Number"/>
    <n v="57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1"/>
    <s v="2011"/>
    <s v="Number"/>
    <n v="52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6"/>
    <s v="2016"/>
    <s v="Number"/>
    <n v="5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1"/>
    <s v="2011"/>
    <s v="Number"/>
    <n v="195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6"/>
    <s v="2016"/>
    <s v="Number"/>
    <n v="19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1"/>
    <s v="2011"/>
    <s v="Number"/>
    <n v="14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6"/>
    <s v="2016"/>
    <s v="Number"/>
    <n v="167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1"/>
    <s v="2011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6"/>
    <s v="2016"/>
    <s v="Number"/>
    <n v="5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1"/>
    <s v="2011"/>
    <s v="Number"/>
    <n v="9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1"/>
    <s v="2011"/>
    <s v="Number"/>
    <n v="8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6"/>
    <s v="2016"/>
    <s v="Number"/>
    <n v="12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1"/>
    <s v="2011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6"/>
    <s v="2016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1"/>
    <s v="2011"/>
    <s v="Number"/>
    <n v="18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6"/>
    <s v="2016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1"/>
    <s v="2011"/>
    <s v="Number"/>
    <n v="37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6"/>
    <s v="2016"/>
    <s v="Number"/>
    <n v="41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1"/>
    <s v="2011"/>
    <s v="Number"/>
    <n v="32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6"/>
    <s v="2016"/>
    <s v="Number"/>
    <n v="20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1"/>
    <s v="2011"/>
    <s v="Number"/>
    <n v="4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1"/>
    <s v="2011"/>
    <s v="Number"/>
    <n v="7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6"/>
    <s v="2016"/>
    <s v="Number"/>
    <n v="6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1"/>
    <s v="2011"/>
    <s v="Number"/>
    <n v="12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1"/>
    <s v="2011"/>
    <s v="Number"/>
    <n v="2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6"/>
    <s v="2016"/>
    <s v="Number"/>
    <n v="55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1"/>
    <s v="2011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1"/>
    <s v="2011"/>
    <s v="Number"/>
    <n v="1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6"/>
    <s v="2016"/>
    <s v="Number"/>
    <n v="21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1"/>
    <s v="2011"/>
    <s v="Number"/>
    <n v="48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6"/>
    <s v="2016"/>
    <s v="Number"/>
    <n v="4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1"/>
    <s v="2011"/>
    <s v="Number"/>
    <n v="6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1"/>
    <s v="2011"/>
    <s v="Number"/>
    <n v="8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1"/>
    <s v="2011"/>
    <s v="Number"/>
    <n v="22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1"/>
    <s v="2011"/>
    <s v="Number"/>
    <n v="10519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6"/>
    <s v="2016"/>
    <s v="Number"/>
    <n v="6414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1"/>
    <s v="2011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6"/>
    <s v="2016"/>
    <s v="Number"/>
    <n v="25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6"/>
    <s v="2016"/>
    <s v="Number"/>
    <n v="8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1"/>
    <s v="2011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6"/>
    <s v="2016"/>
    <s v="Number"/>
    <n v="16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1"/>
    <s v="2011"/>
    <s v="Number"/>
    <n v="10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6"/>
    <s v="2016"/>
    <s v="Number"/>
    <n v="14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6"/>
    <s v="2016"/>
    <s v="Number"/>
    <n v="22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1"/>
    <s v="2011"/>
    <s v="Number"/>
    <n v="19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1"/>
    <s v="2011"/>
    <s v="Number"/>
    <n v="3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6"/>
    <s v="2016"/>
    <s v="Number"/>
    <n v="31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1"/>
    <s v="2011"/>
    <s v="Number"/>
    <n v="76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6"/>
    <s v="2016"/>
    <s v="Number"/>
    <n v="52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6"/>
    <s v="2016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1"/>
    <s v="2011"/>
    <s v="Number"/>
    <n v="10309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6"/>
    <s v="2016"/>
    <s v="Number"/>
    <n v="6211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1"/>
    <s v="2011"/>
    <s v="Number"/>
    <n v="7288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6"/>
    <s v="2016"/>
    <s v="Number"/>
    <n v="6644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1"/>
    <s v="2011"/>
    <s v="Number"/>
    <n v="657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6"/>
    <s v="2016"/>
    <s v="Number"/>
    <n v="584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1"/>
    <s v="2011"/>
    <s v="Number"/>
    <n v="350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6"/>
    <s v="2016"/>
    <s v="Number"/>
    <n v="352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1"/>
    <s v="2011"/>
    <s v="Number"/>
    <n v="269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6"/>
    <s v="2016"/>
    <s v="Number"/>
    <n v="262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1"/>
    <s v="2011"/>
    <s v="Number"/>
    <n v="193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6"/>
    <s v="2016"/>
    <s v="Number"/>
    <n v="249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1"/>
    <s v="2011"/>
    <s v="Number"/>
    <n v="353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6"/>
    <s v="2016"/>
    <s v="Number"/>
    <n v="419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1"/>
    <s v="2011"/>
    <s v="Number"/>
    <n v="400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1"/>
    <s v="2011"/>
    <s v="Number"/>
    <n v="316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6"/>
    <s v="2016"/>
    <s v="Number"/>
    <n v="334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1"/>
    <s v="2011"/>
    <s v="Number"/>
    <n v="731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6"/>
    <s v="2016"/>
    <s v="Number"/>
    <n v="622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6"/>
    <s v="2016"/>
    <s v="Number"/>
    <n v="76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1"/>
    <s v="2011"/>
    <s v="Number"/>
    <n v="4019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6"/>
    <s v="2016"/>
    <s v="Number"/>
    <n v="336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1"/>
    <s v="2011"/>
    <s v="Number"/>
    <n v="10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6"/>
    <s v="2016"/>
    <s v="Number"/>
    <n v="82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6"/>
    <s v="2016"/>
    <s v="Number"/>
    <n v="25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1"/>
    <s v="2011"/>
    <s v="Number"/>
    <n v="13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6"/>
    <s v="2016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6"/>
    <s v="2016"/>
    <s v="Number"/>
    <n v="20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1"/>
    <s v="2011"/>
    <s v="Number"/>
    <n v="2351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6"/>
    <s v="2016"/>
    <s v="Number"/>
    <n v="2350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1"/>
    <s v="2011"/>
    <s v="Number"/>
    <n v="313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6"/>
    <s v="2016"/>
    <s v="Number"/>
    <n v="269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1"/>
    <s v="2011"/>
    <s v="Number"/>
    <n v="176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6"/>
    <s v="2016"/>
    <s v="Number"/>
    <n v="183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1"/>
    <s v="2011"/>
    <s v="Number"/>
    <n v="124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6"/>
    <s v="2016"/>
    <s v="Number"/>
    <n v="128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6"/>
    <s v="2016"/>
    <s v="Number"/>
    <n v="143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1"/>
    <s v="2011"/>
    <s v="Number"/>
    <n v="198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6"/>
    <s v="2016"/>
    <s v="Number"/>
    <n v="237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1"/>
    <s v="2011"/>
    <s v="Number"/>
    <n v="219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6"/>
    <s v="2016"/>
    <s v="Number"/>
    <n v="179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1"/>
    <s v="2011"/>
    <s v="Number"/>
    <n v="182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1"/>
    <s v="2011"/>
    <s v="Number"/>
    <n v="484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1"/>
    <s v="2011"/>
    <s v="Number"/>
    <n v="55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6"/>
    <s v="2016"/>
    <s v="Number"/>
    <n v="593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1"/>
    <s v="2011"/>
    <s v="Number"/>
    <n v="91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6"/>
    <s v="2016"/>
    <s v="Number"/>
    <n v="102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1"/>
    <s v="2011"/>
    <s v="Number"/>
    <n v="5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1"/>
    <s v="2011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1"/>
    <s v="2011"/>
    <s v="Number"/>
    <n v="31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6"/>
    <s v="2016"/>
    <s v="Number"/>
    <n v="32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1"/>
    <s v="2011"/>
    <s v="Number"/>
    <n v="225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6"/>
    <s v="2016"/>
    <s v="Number"/>
    <n v="192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1"/>
    <s v="2011"/>
    <s v="Number"/>
    <n v="37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6"/>
    <s v="2016"/>
    <s v="Number"/>
    <n v="30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6"/>
    <s v="2016"/>
    <s v="Number"/>
    <n v="10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1"/>
    <s v="2011"/>
    <s v="Number"/>
    <n v="36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1"/>
    <s v="2011"/>
    <s v="Number"/>
    <n v="96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6"/>
    <s v="2016"/>
    <s v="Number"/>
    <n v="62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1"/>
    <s v="2011"/>
    <s v="Number"/>
    <n v="526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6"/>
    <s v="2016"/>
    <s v="Number"/>
    <n v="574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1"/>
    <s v="2011"/>
    <s v="Number"/>
    <n v="92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6"/>
    <s v="2016"/>
    <s v="Number"/>
    <n v="80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6"/>
    <s v="2016"/>
    <s v="Number"/>
    <n v="51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1"/>
    <s v="2011"/>
    <s v="Number"/>
    <n v="50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6"/>
    <s v="2016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1"/>
    <s v="2011"/>
    <s v="Number"/>
    <n v="3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6"/>
    <s v="2016"/>
    <s v="Number"/>
    <n v="29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6"/>
    <s v="2016"/>
    <s v="Number"/>
    <n v="68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1"/>
    <s v="2011"/>
    <s v="Number"/>
    <n v="54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1"/>
    <s v="2011"/>
    <s v="Number"/>
    <n v="64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6"/>
    <s v="2016"/>
    <s v="Number"/>
    <n v="7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1"/>
    <s v="2011"/>
    <s v="Number"/>
    <n v="116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6"/>
    <s v="2016"/>
    <s v="Number"/>
    <n v="137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1"/>
    <s v="2011"/>
    <s v="Number"/>
    <n v="673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6"/>
    <s v="2016"/>
    <s v="Number"/>
    <n v="685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6"/>
    <s v="2016"/>
    <s v="Number"/>
    <n v="107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1"/>
    <s v="2011"/>
    <s v="Number"/>
    <n v="83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6"/>
    <s v="2016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1"/>
    <s v="2011"/>
    <s v="Number"/>
    <n v="60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6"/>
    <s v="2016"/>
    <s v="Number"/>
    <n v="52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1"/>
    <s v="2011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6"/>
    <s v="2016"/>
    <s v="Number"/>
    <n v="85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6"/>
    <s v="2016"/>
    <s v="Number"/>
    <n v="90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1"/>
    <s v="2011"/>
    <s v="Number"/>
    <n v="65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6"/>
    <s v="2016"/>
    <s v="Number"/>
    <n v="59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1"/>
    <s v="2011"/>
    <s v="Number"/>
    <n v="109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6"/>
    <s v="2016"/>
    <s v="Number"/>
    <n v="123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1"/>
    <s v="2011"/>
    <s v="Number"/>
    <n v="18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1"/>
    <s v="2011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6"/>
    <s v="2016"/>
    <s v="Number"/>
    <n v="188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6"/>
    <s v="2016"/>
    <s v="Number"/>
    <n v="46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6"/>
    <s v="2016"/>
    <s v="Number"/>
    <n v="2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6"/>
    <s v="2016"/>
    <s v="Number"/>
    <n v="16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6"/>
    <s v="2016"/>
    <s v="Number"/>
    <n v="19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6"/>
    <s v="2016"/>
    <s v="Number"/>
    <n v="12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6"/>
    <s v="2016"/>
    <s v="Number"/>
    <n v="8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6"/>
    <s v="2016"/>
    <s v="Number"/>
    <n v="18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1"/>
    <s v="2011"/>
    <s v="Number"/>
    <n v="26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1"/>
    <s v="2011"/>
    <s v="Number"/>
    <n v="3160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6"/>
    <s v="2016"/>
    <s v="Number"/>
    <n v="2426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1"/>
    <s v="2011"/>
    <s v="Number"/>
    <n v="17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6"/>
    <s v="2016"/>
    <s v="Number"/>
    <n v="21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1"/>
    <s v="2011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6"/>
    <s v="2016"/>
    <s v="Number"/>
    <n v="6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1"/>
    <s v="2011"/>
    <s v="Number"/>
    <n v="15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1"/>
    <s v="2011"/>
    <s v="Number"/>
    <n v="18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1"/>
    <s v="2011"/>
    <s v="Number"/>
    <n v="3067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6"/>
    <s v="2016"/>
    <s v="Number"/>
    <n v="2329"/>
  </r>
</pivotCacheRecords>
</file>