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1cb0eb3b3640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037ba3522400888b5c43581161d1e.psmdcp" Id="Ra0c0dc5ec4754f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<x:sst xmlns:x="http://schemas.openxmlformats.org/spreadsheetml/2006/main">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</x:sst>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41" totalsRowShown="0">
  <x:autoFilter ref="A1:J1641"/>
  <x:tableColumns count="10">
    <x:tableColumn id="1" name="STATISTIC"/>
    <x:tableColumn id="2" name="Statistic Label"/>
    <x:tableColumn id="3" name="C02684V03251"/>
    <x:tableColumn id="4" name="Central Heating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4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34907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36108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46099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48850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43478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44239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474851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487631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27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1600118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27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1633146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27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397731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27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399818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27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71411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27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73821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27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32951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27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33378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27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27206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27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27737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27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19281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27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19931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27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13626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27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14005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27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13845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27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13889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27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12333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27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12501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27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10972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27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10978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27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9772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27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9799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27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9456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27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9373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27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9032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27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9414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27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8748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27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8867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27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8320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27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8581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27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7250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27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7404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27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6867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27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6984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27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7402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27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7666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27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6868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27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7173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27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7267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27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7507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27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7666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27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7687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27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6961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27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7013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27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7302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27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7218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27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6343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27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6441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27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7247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27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7172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27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6801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27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6567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27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6054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27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6087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27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5403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27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5649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27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5048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27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5106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27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4904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27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5152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27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5144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27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5089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27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4430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27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4359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27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4712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27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4671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27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4137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27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4535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27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4459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27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4509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27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4691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27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4600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27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4222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27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4284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27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4290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27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4470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27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3856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27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3994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27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4123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27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3829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27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3659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27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3801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27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4079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27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4153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27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3568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27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3698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27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3719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27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3715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27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3609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27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3760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27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3554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27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3484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27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3555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27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3570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27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3345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27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3441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27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3592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27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3636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27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3574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27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3413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27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3249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27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3267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27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3018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27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3140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27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3350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27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3469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27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2724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27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2738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27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3293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27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3407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27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2839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27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2986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27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3275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27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3298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27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3019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27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3072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27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2756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27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2844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27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3125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27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3067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27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2937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27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3050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27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2833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27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2920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27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2773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27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2846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27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2342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27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2408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27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2418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27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2475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27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2082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27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2131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27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2497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27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2457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27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2220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27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2309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27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2359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27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2433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27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2332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27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2355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27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2448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27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2557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27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2387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27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2423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27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2351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27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2454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27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2137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27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2219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27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2212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27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2201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27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2172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27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2151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27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2071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27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1614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27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2195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27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2250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27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2032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27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2042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27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2017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27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2091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27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1925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27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1926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27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1958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27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1973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27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2126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27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2016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27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1771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27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1897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27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1977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27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2137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27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1683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27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1776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27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1799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27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1763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27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1903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27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1937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27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1747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27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1773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27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1835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27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1809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27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1979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27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2004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27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1825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27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1815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27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1676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27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1671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27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1626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27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1591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27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1612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27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1657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27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1554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27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1644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27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1303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27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1340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27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1295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27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1310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27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1571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27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1555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27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1430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27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1648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27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1468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27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1576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27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1291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27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1329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27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1360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27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1340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27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1329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27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1444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27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1428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27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1444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27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1405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27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1478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27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1412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27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1378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27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1337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27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1329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27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1222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27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1248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27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1266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27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1509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27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1284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27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1423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27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1224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27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1094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27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1067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27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1105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27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1154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27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1201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27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976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27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1003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27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1070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27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1116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27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996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27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1065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27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1043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27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1068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27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970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27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1008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27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1106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27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1273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27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955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27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940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27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1025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27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1029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27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997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27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1009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27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995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27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1032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27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1101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27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1125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27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900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27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881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27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977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27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1046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27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968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27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1068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27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1006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27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995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27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1032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27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1028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27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838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27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839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27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970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27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928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27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953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27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1024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27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957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27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964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27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881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27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879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27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996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27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925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27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846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27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884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27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853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27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871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27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764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27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895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27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847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27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865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27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830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27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887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27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845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27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878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27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836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27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887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27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819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27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790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27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859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27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982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27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827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27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879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27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904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27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938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27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742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27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749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27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815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27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862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27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814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27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1080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27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771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27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751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27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865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27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783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27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750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27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909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27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856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27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889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27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831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27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785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27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717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27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738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27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558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27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579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27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675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27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671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27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792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27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821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27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692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27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710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27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792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27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833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27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673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27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677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27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692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27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736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27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624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27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635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27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611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27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627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27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667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27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698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27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737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27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727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27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575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27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586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27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614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27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686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27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651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27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647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27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677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27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686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27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720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27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679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27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27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780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27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600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27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689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27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570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27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583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27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635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27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673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27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601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27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624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27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645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27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662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27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612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27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595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27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617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27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652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27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616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27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634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27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582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27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645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27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508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27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548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27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638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27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668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27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610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27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633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27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571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27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687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27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561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27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604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27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588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27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647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27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553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27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583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27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523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27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534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27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493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27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511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27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607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27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626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27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620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27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639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27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551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27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598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27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33977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27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34962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27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44813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27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47364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27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42217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27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42913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27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460324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27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473097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27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569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27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615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27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498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27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539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27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441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27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467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27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452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27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480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27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469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27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485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27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529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27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531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27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561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27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590</x:v>
      </x:c>
    </x:row>
    <x:row r="822" spans="1:10">
      <x:c r="A822" s="0" t="s">
        <x:v>2</x:v>
      </x:c>
      <x:c r="B822" s="0" t="s">
        <x:v>4</x:v>
      </x:c>
      <x:c r="C822" s="0" t="s">
        <x:v>463</x:v>
      </x:c>
      <x:c r="D822" s="0" t="s">
        <x:v>29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26952</x:v>
      </x:c>
    </x:row>
    <x:row r="823" spans="1:10">
      <x:c r="A823" s="0" t="s">
        <x:v>2</x:v>
      </x:c>
      <x:c r="B823" s="0" t="s">
        <x:v>4</x:v>
      </x:c>
      <x:c r="C823" s="0" t="s">
        <x:v>463</x:v>
      </x:c>
      <x:c r="D823" s="0" t="s">
        <x:v>29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23174</x:v>
      </x:c>
    </x:row>
    <x:row r="824" spans="1:10">
      <x:c r="A824" s="0" t="s">
        <x:v>2</x:v>
      </x:c>
      <x:c r="B824" s="0" t="s">
        <x:v>4</x:v>
      </x:c>
      <x:c r="C824" s="0" t="s">
        <x:v>463</x:v>
      </x:c>
      <x:c r="D824" s="0" t="s">
        <x:v>29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5899</x:v>
      </x:c>
    </x:row>
    <x:row r="825" spans="1:10">
      <x:c r="A825" s="0" t="s">
        <x:v>2</x:v>
      </x:c>
      <x:c r="B825" s="0" t="s">
        <x:v>4</x:v>
      </x:c>
      <x:c r="C825" s="0" t="s">
        <x:v>463</x:v>
      </x:c>
      <x:c r="D825" s="0" t="s">
        <x:v>29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5898</x:v>
      </x:c>
    </x:row>
    <x:row r="826" spans="1:10">
      <x:c r="A826" s="0" t="s">
        <x:v>2</x:v>
      </x:c>
      <x:c r="B826" s="0" t="s">
        <x:v>4</x:v>
      </x:c>
      <x:c r="C826" s="0" t="s">
        <x:v>463</x:v>
      </x:c>
      <x:c r="D826" s="0" t="s">
        <x:v>29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1365</x:v>
      </x:c>
    </x:row>
    <x:row r="827" spans="1:10">
      <x:c r="A827" s="0" t="s">
        <x:v>2</x:v>
      </x:c>
      <x:c r="B827" s="0" t="s">
        <x:v>4</x:v>
      </x:c>
      <x:c r="C827" s="0" t="s">
        <x:v>463</x:v>
      </x:c>
      <x:c r="D827" s="0" t="s">
        <x:v>29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1204</x:v>
      </x:c>
    </x:row>
    <x:row r="828" spans="1:10">
      <x:c r="A828" s="0" t="s">
        <x:v>2</x:v>
      </x:c>
      <x:c r="B828" s="0" t="s">
        <x:v>4</x:v>
      </x:c>
      <x:c r="C828" s="0" t="s">
        <x:v>463</x:v>
      </x:c>
      <x:c r="D828" s="0" t="s">
        <x:v>29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580</x:v>
      </x:c>
    </x:row>
    <x:row r="829" spans="1:10">
      <x:c r="A829" s="0" t="s">
        <x:v>2</x:v>
      </x:c>
      <x:c r="B829" s="0" t="s">
        <x:v>4</x:v>
      </x:c>
      <x:c r="C829" s="0" t="s">
        <x:v>463</x:v>
      </x:c>
      <x:c r="D829" s="0" t="s">
        <x:v>29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522</x:v>
      </x:c>
    </x:row>
    <x:row r="830" spans="1:10">
      <x:c r="A830" s="0" t="s">
        <x:v>2</x:v>
      </x:c>
      <x:c r="B830" s="0" t="s">
        <x:v>4</x:v>
      </x:c>
      <x:c r="C830" s="0" t="s">
        <x:v>463</x:v>
      </x:c>
      <x:c r="D830" s="0" t="s">
        <x:v>29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399</x:v>
      </x:c>
    </x:row>
    <x:row r="831" spans="1:10">
      <x:c r="A831" s="0" t="s">
        <x:v>2</x:v>
      </x:c>
      <x:c r="B831" s="0" t="s">
        <x:v>4</x:v>
      </x:c>
      <x:c r="C831" s="0" t="s">
        <x:v>463</x:v>
      </x:c>
      <x:c r="D831" s="0" t="s">
        <x:v>29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404</x:v>
      </x:c>
    </x:row>
    <x:row r="832" spans="1:10">
      <x:c r="A832" s="0" t="s">
        <x:v>2</x:v>
      </x:c>
      <x:c r="B832" s="0" t="s">
        <x:v>4</x:v>
      </x:c>
      <x:c r="C832" s="0" t="s">
        <x:v>463</x:v>
      </x:c>
      <x:c r="D832" s="0" t="s">
        <x:v>29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319</x:v>
      </x:c>
    </x:row>
    <x:row r="833" spans="1:10">
      <x:c r="A833" s="0" t="s">
        <x:v>2</x:v>
      </x:c>
      <x:c r="B833" s="0" t="s">
        <x:v>4</x:v>
      </x:c>
      <x:c r="C833" s="0" t="s">
        <x:v>463</x:v>
      </x:c>
      <x:c r="D833" s="0" t="s">
        <x:v>29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263</x:v>
      </x:c>
    </x:row>
    <x:row r="834" spans="1:10">
      <x:c r="A834" s="0" t="s">
        <x:v>2</x:v>
      </x:c>
      <x:c r="B834" s="0" t="s">
        <x:v>4</x:v>
      </x:c>
      <x:c r="C834" s="0" t="s">
        <x:v>463</x:v>
      </x:c>
      <x:c r="D834" s="0" t="s">
        <x:v>29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116</x:v>
      </x:c>
    </x:row>
    <x:row r="835" spans="1:10">
      <x:c r="A835" s="0" t="s">
        <x:v>2</x:v>
      </x:c>
      <x:c r="B835" s="0" t="s">
        <x:v>4</x:v>
      </x:c>
      <x:c r="C835" s="0" t="s">
        <x:v>463</x:v>
      </x:c>
      <x:c r="D835" s="0" t="s">
        <x:v>29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127</x:v>
      </x:c>
    </x:row>
    <x:row r="836" spans="1:10">
      <x:c r="A836" s="0" t="s">
        <x:v>2</x:v>
      </x:c>
      <x:c r="B836" s="0" t="s">
        <x:v>4</x:v>
      </x:c>
      <x:c r="C836" s="0" t="s">
        <x:v>463</x:v>
      </x:c>
      <x:c r="D836" s="0" t="s">
        <x:v>29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148</x:v>
      </x:c>
    </x:row>
    <x:row r="837" spans="1:10">
      <x:c r="A837" s="0" t="s">
        <x:v>2</x:v>
      </x:c>
      <x:c r="B837" s="0" t="s">
        <x:v>4</x:v>
      </x:c>
      <x:c r="C837" s="0" t="s">
        <x:v>463</x:v>
      </x:c>
      <x:c r="D837" s="0" t="s">
        <x:v>29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120</x:v>
      </x:c>
    </x:row>
    <x:row r="838" spans="1:10">
      <x:c r="A838" s="0" t="s">
        <x:v>2</x:v>
      </x:c>
      <x:c r="B838" s="0" t="s">
        <x:v>4</x:v>
      </x:c>
      <x:c r="C838" s="0" t="s">
        <x:v>463</x:v>
      </x:c>
      <x:c r="D838" s="0" t="s">
        <x:v>29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463</x:v>
      </x:c>
      <x:c r="D839" s="0" t="s">
        <x:v>29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52</x:v>
      </x:c>
    </x:row>
    <x:row r="840" spans="1:10">
      <x:c r="A840" s="0" t="s">
        <x:v>2</x:v>
      </x:c>
      <x:c r="B840" s="0" t="s">
        <x:v>4</x:v>
      </x:c>
      <x:c r="C840" s="0" t="s">
        <x:v>463</x:v>
      </x:c>
      <x:c r="D840" s="0" t="s">
        <x:v>29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194</x:v>
      </x:c>
    </x:row>
    <x:row r="841" spans="1:10">
      <x:c r="A841" s="0" t="s">
        <x:v>2</x:v>
      </x:c>
      <x:c r="B841" s="0" t="s">
        <x:v>4</x:v>
      </x:c>
      <x:c r="C841" s="0" t="s">
        <x:v>463</x:v>
      </x:c>
      <x:c r="D841" s="0" t="s">
        <x:v>29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182</x:v>
      </x:c>
    </x:row>
    <x:row r="842" spans="1:10">
      <x:c r="A842" s="0" t="s">
        <x:v>2</x:v>
      </x:c>
      <x:c r="B842" s="0" t="s">
        <x:v>4</x:v>
      </x:c>
      <x:c r="C842" s="0" t="s">
        <x:v>463</x:v>
      </x:c>
      <x:c r="D842" s="0" t="s">
        <x:v>29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54</x:v>
      </x:c>
    </x:row>
    <x:row r="843" spans="1:10">
      <x:c r="A843" s="0" t="s">
        <x:v>2</x:v>
      </x:c>
      <x:c r="B843" s="0" t="s">
        <x:v>4</x:v>
      </x:c>
      <x:c r="C843" s="0" t="s">
        <x:v>463</x:v>
      </x:c>
      <x:c r="D843" s="0" t="s">
        <x:v>29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50</x:v>
      </x:c>
    </x:row>
    <x:row r="844" spans="1:10">
      <x:c r="A844" s="0" t="s">
        <x:v>2</x:v>
      </x:c>
      <x:c r="B844" s="0" t="s">
        <x:v>4</x:v>
      </x:c>
      <x:c r="C844" s="0" t="s">
        <x:v>463</x:v>
      </x:c>
      <x:c r="D844" s="0" t="s">
        <x:v>29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118</x:v>
      </x:c>
    </x:row>
    <x:row r="845" spans="1:10">
      <x:c r="A845" s="0" t="s">
        <x:v>2</x:v>
      </x:c>
      <x:c r="B845" s="0" t="s">
        <x:v>4</x:v>
      </x:c>
      <x:c r="C845" s="0" t="s">
        <x:v>463</x:v>
      </x:c>
      <x:c r="D845" s="0" t="s">
        <x:v>29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97</x:v>
      </x:c>
    </x:row>
    <x:row r="846" spans="1:10">
      <x:c r="A846" s="0" t="s">
        <x:v>2</x:v>
      </x:c>
      <x:c r="B846" s="0" t="s">
        <x:v>4</x:v>
      </x:c>
      <x:c r="C846" s="0" t="s">
        <x:v>463</x:v>
      </x:c>
      <x:c r="D846" s="0" t="s">
        <x:v>29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117</x:v>
      </x:c>
    </x:row>
    <x:row r="847" spans="1:10">
      <x:c r="A847" s="0" t="s">
        <x:v>2</x:v>
      </x:c>
      <x:c r="B847" s="0" t="s">
        <x:v>4</x:v>
      </x:c>
      <x:c r="C847" s="0" t="s">
        <x:v>463</x:v>
      </x:c>
      <x:c r="D847" s="0" t="s">
        <x:v>29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105</x:v>
      </x:c>
    </x:row>
    <x:row r="848" spans="1:10">
      <x:c r="A848" s="0" t="s">
        <x:v>2</x:v>
      </x:c>
      <x:c r="B848" s="0" t="s">
        <x:v>4</x:v>
      </x:c>
      <x:c r="C848" s="0" t="s">
        <x:v>463</x:v>
      </x:c>
      <x:c r="D848" s="0" t="s">
        <x:v>29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250</x:v>
      </x:c>
    </x:row>
    <x:row r="849" spans="1:10">
      <x:c r="A849" s="0" t="s">
        <x:v>2</x:v>
      </x:c>
      <x:c r="B849" s="0" t="s">
        <x:v>4</x:v>
      </x:c>
      <x:c r="C849" s="0" t="s">
        <x:v>463</x:v>
      </x:c>
      <x:c r="D849" s="0" t="s">
        <x:v>29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203</x:v>
      </x:c>
    </x:row>
    <x:row r="850" spans="1:10">
      <x:c r="A850" s="0" t="s">
        <x:v>2</x:v>
      </x:c>
      <x:c r="B850" s="0" t="s">
        <x:v>4</x:v>
      </x:c>
      <x:c r="C850" s="0" t="s">
        <x:v>463</x:v>
      </x:c>
      <x:c r="D850" s="0" t="s">
        <x:v>29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74</x:v>
      </x:c>
    </x:row>
    <x:row r="851" spans="1:10">
      <x:c r="A851" s="0" t="s">
        <x:v>2</x:v>
      </x:c>
      <x:c r="B851" s="0" t="s">
        <x:v>4</x:v>
      </x:c>
      <x:c r="C851" s="0" t="s">
        <x:v>463</x:v>
      </x:c>
      <x:c r="D851" s="0" t="s">
        <x:v>29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62</x:v>
      </x:c>
    </x:row>
    <x:row r="852" spans="1:10">
      <x:c r="A852" s="0" t="s">
        <x:v>2</x:v>
      </x:c>
      <x:c r="B852" s="0" t="s">
        <x:v>4</x:v>
      </x:c>
      <x:c r="C852" s="0" t="s">
        <x:v>463</x:v>
      </x:c>
      <x:c r="D852" s="0" t="s">
        <x:v>29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64</x:v>
      </x:c>
    </x:row>
    <x:row r="853" spans="1:10">
      <x:c r="A853" s="0" t="s">
        <x:v>2</x:v>
      </x:c>
      <x:c r="B853" s="0" t="s">
        <x:v>4</x:v>
      </x:c>
      <x:c r="C853" s="0" t="s">
        <x:v>463</x:v>
      </x:c>
      <x:c r="D853" s="0" t="s">
        <x:v>29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47</x:v>
      </x:c>
    </x:row>
    <x:row r="854" spans="1:10">
      <x:c r="A854" s="0" t="s">
        <x:v>2</x:v>
      </x:c>
      <x:c r="B854" s="0" t="s">
        <x:v>4</x:v>
      </x:c>
      <x:c r="C854" s="0" t="s">
        <x:v>463</x:v>
      </x:c>
      <x:c r="D854" s="0" t="s">
        <x:v>29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463</x:v>
      </x:c>
      <x:c r="D855" s="0" t="s">
        <x:v>29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47</x:v>
      </x:c>
    </x:row>
    <x:row r="856" spans="1:10">
      <x:c r="A856" s="0" t="s">
        <x:v>2</x:v>
      </x:c>
      <x:c r="B856" s="0" t="s">
        <x:v>4</x:v>
      </x:c>
      <x:c r="C856" s="0" t="s">
        <x:v>463</x:v>
      </x:c>
      <x:c r="D856" s="0" t="s">
        <x:v>29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96</x:v>
      </x:c>
    </x:row>
    <x:row r="857" spans="1:10">
      <x:c r="A857" s="0" t="s">
        <x:v>2</x:v>
      </x:c>
      <x:c r="B857" s="0" t="s">
        <x:v>4</x:v>
      </x:c>
      <x:c r="C857" s="0" t="s">
        <x:v>463</x:v>
      </x:c>
      <x:c r="D857" s="0" t="s">
        <x:v>29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88</x:v>
      </x:c>
    </x:row>
    <x:row r="858" spans="1:10">
      <x:c r="A858" s="0" t="s">
        <x:v>2</x:v>
      </x:c>
      <x:c r="B858" s="0" t="s">
        <x:v>4</x:v>
      </x:c>
      <x:c r="C858" s="0" t="s">
        <x:v>463</x:v>
      </x:c>
      <x:c r="D858" s="0" t="s">
        <x:v>29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46</x:v>
      </x:c>
    </x:row>
    <x:row r="859" spans="1:10">
      <x:c r="A859" s="0" t="s">
        <x:v>2</x:v>
      </x:c>
      <x:c r="B859" s="0" t="s">
        <x:v>4</x:v>
      </x:c>
      <x:c r="C859" s="0" t="s">
        <x:v>463</x:v>
      </x:c>
      <x:c r="D859" s="0" t="s">
        <x:v>29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46</x:v>
      </x:c>
    </x:row>
    <x:row r="860" spans="1:10">
      <x:c r="A860" s="0" t="s">
        <x:v>2</x:v>
      </x:c>
      <x:c r="B860" s="0" t="s">
        <x:v>4</x:v>
      </x:c>
      <x:c r="C860" s="0" t="s">
        <x:v>463</x:v>
      </x:c>
      <x:c r="D860" s="0" t="s">
        <x:v>29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77</x:v>
      </x:c>
    </x:row>
    <x:row r="861" spans="1:10">
      <x:c r="A861" s="0" t="s">
        <x:v>2</x:v>
      </x:c>
      <x:c r="B861" s="0" t="s">
        <x:v>4</x:v>
      </x:c>
      <x:c r="C861" s="0" t="s">
        <x:v>463</x:v>
      </x:c>
      <x:c r="D861" s="0" t="s">
        <x:v>29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74</x:v>
      </x:c>
    </x:row>
    <x:row r="862" spans="1:10">
      <x:c r="A862" s="0" t="s">
        <x:v>2</x:v>
      </x:c>
      <x:c r="B862" s="0" t="s">
        <x:v>4</x:v>
      </x:c>
      <x:c r="C862" s="0" t="s">
        <x:v>463</x:v>
      </x:c>
      <x:c r="D862" s="0" t="s">
        <x:v>29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203</x:v>
      </x:c>
    </x:row>
    <x:row r="863" spans="1:10">
      <x:c r="A863" s="0" t="s">
        <x:v>2</x:v>
      </x:c>
      <x:c r="B863" s="0" t="s">
        <x:v>4</x:v>
      </x:c>
      <x:c r="C863" s="0" t="s">
        <x:v>463</x:v>
      </x:c>
      <x:c r="D863" s="0" t="s">
        <x:v>29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166</x:v>
      </x:c>
    </x:row>
    <x:row r="864" spans="1:10">
      <x:c r="A864" s="0" t="s">
        <x:v>2</x:v>
      </x:c>
      <x:c r="B864" s="0" t="s">
        <x:v>4</x:v>
      </x:c>
      <x:c r="C864" s="0" t="s">
        <x:v>463</x:v>
      </x:c>
      <x:c r="D864" s="0" t="s">
        <x:v>29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55</x:v>
      </x:c>
    </x:row>
    <x:row r="865" spans="1:10">
      <x:c r="A865" s="0" t="s">
        <x:v>2</x:v>
      </x:c>
      <x:c r="B865" s="0" t="s">
        <x:v>4</x:v>
      </x:c>
      <x:c r="C865" s="0" t="s">
        <x:v>463</x:v>
      </x:c>
      <x:c r="D865" s="0" t="s">
        <x:v>29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65</x:v>
      </x:c>
    </x:row>
    <x:row r="866" spans="1:10">
      <x:c r="A866" s="0" t="s">
        <x:v>2</x:v>
      </x:c>
      <x:c r="B866" s="0" t="s">
        <x:v>4</x:v>
      </x:c>
      <x:c r="C866" s="0" t="s">
        <x:v>463</x:v>
      </x:c>
      <x:c r="D866" s="0" t="s">
        <x:v>29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53</x:v>
      </x:c>
    </x:row>
    <x:row r="867" spans="1:10">
      <x:c r="A867" s="0" t="s">
        <x:v>2</x:v>
      </x:c>
      <x:c r="B867" s="0" t="s">
        <x:v>4</x:v>
      </x:c>
      <x:c r="C867" s="0" t="s">
        <x:v>463</x:v>
      </x:c>
      <x:c r="D867" s="0" t="s">
        <x:v>29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42</x:v>
      </x:c>
    </x:row>
    <x:row r="868" spans="1:10">
      <x:c r="A868" s="0" t="s">
        <x:v>2</x:v>
      </x:c>
      <x:c r="B868" s="0" t="s">
        <x:v>4</x:v>
      </x:c>
      <x:c r="C868" s="0" t="s">
        <x:v>463</x:v>
      </x:c>
      <x:c r="D868" s="0" t="s">
        <x:v>29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463</x:v>
      </x:c>
      <x:c r="D869" s="0" t="s">
        <x:v>29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33</x:v>
      </x:c>
    </x:row>
    <x:row r="870" spans="1:10">
      <x:c r="A870" s="0" t="s">
        <x:v>2</x:v>
      </x:c>
      <x:c r="B870" s="0" t="s">
        <x:v>4</x:v>
      </x:c>
      <x:c r="C870" s="0" t="s">
        <x:v>463</x:v>
      </x:c>
      <x:c r="D870" s="0" t="s">
        <x:v>29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131</x:v>
      </x:c>
    </x:row>
    <x:row r="871" spans="1:10">
      <x:c r="A871" s="0" t="s">
        <x:v>2</x:v>
      </x:c>
      <x:c r="B871" s="0" t="s">
        <x:v>4</x:v>
      </x:c>
      <x:c r="C871" s="0" t="s">
        <x:v>463</x:v>
      </x:c>
      <x:c r="D871" s="0" t="s">
        <x:v>29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100</x:v>
      </x:c>
    </x:row>
    <x:row r="872" spans="1:10">
      <x:c r="A872" s="0" t="s">
        <x:v>2</x:v>
      </x:c>
      <x:c r="B872" s="0" t="s">
        <x:v>4</x:v>
      </x:c>
      <x:c r="C872" s="0" t="s">
        <x:v>463</x:v>
      </x:c>
      <x:c r="D872" s="0" t="s">
        <x:v>29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76</x:v>
      </x:c>
    </x:row>
    <x:row r="873" spans="1:10">
      <x:c r="A873" s="0" t="s">
        <x:v>2</x:v>
      </x:c>
      <x:c r="B873" s="0" t="s">
        <x:v>4</x:v>
      </x:c>
      <x:c r="C873" s="0" t="s">
        <x:v>463</x:v>
      </x:c>
      <x:c r="D873" s="0" t="s">
        <x:v>29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82</x:v>
      </x:c>
    </x:row>
    <x:row r="874" spans="1:10">
      <x:c r="A874" s="0" t="s">
        <x:v>2</x:v>
      </x:c>
      <x:c r="B874" s="0" t="s">
        <x:v>4</x:v>
      </x:c>
      <x:c r="C874" s="0" t="s">
        <x:v>463</x:v>
      </x:c>
      <x:c r="D874" s="0" t="s">
        <x:v>29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54</x:v>
      </x:c>
    </x:row>
    <x:row r="875" spans="1:10">
      <x:c r="A875" s="0" t="s">
        <x:v>2</x:v>
      </x:c>
      <x:c r="B875" s="0" t="s">
        <x:v>4</x:v>
      </x:c>
      <x:c r="C875" s="0" t="s">
        <x:v>463</x:v>
      </x:c>
      <x:c r="D875" s="0" t="s">
        <x:v>29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41</x:v>
      </x:c>
    </x:row>
    <x:row r="876" spans="1:10">
      <x:c r="A876" s="0" t="s">
        <x:v>2</x:v>
      </x:c>
      <x:c r="B876" s="0" t="s">
        <x:v>4</x:v>
      </x:c>
      <x:c r="C876" s="0" t="s">
        <x:v>463</x:v>
      </x:c>
      <x:c r="D876" s="0" t="s">
        <x:v>29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463</x:v>
      </x:c>
      <x:c r="D877" s="0" t="s">
        <x:v>29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24</x:v>
      </x:c>
    </x:row>
    <x:row r="878" spans="1:10">
      <x:c r="A878" s="0" t="s">
        <x:v>2</x:v>
      </x:c>
      <x:c r="B878" s="0" t="s">
        <x:v>4</x:v>
      </x:c>
      <x:c r="C878" s="0" t="s">
        <x:v>463</x:v>
      </x:c>
      <x:c r="D878" s="0" t="s">
        <x:v>29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463</x:v>
      </x:c>
      <x:c r="D879" s="0" t="s">
        <x:v>29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28</x:v>
      </x:c>
    </x:row>
    <x:row r="880" spans="1:10">
      <x:c r="A880" s="0" t="s">
        <x:v>2</x:v>
      </x:c>
      <x:c r="B880" s="0" t="s">
        <x:v>4</x:v>
      </x:c>
      <x:c r="C880" s="0" t="s">
        <x:v>463</x:v>
      </x:c>
      <x:c r="D880" s="0" t="s">
        <x:v>29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24</x:v>
      </x:c>
    </x:row>
    <x:row r="881" spans="1:10">
      <x:c r="A881" s="0" t="s">
        <x:v>2</x:v>
      </x:c>
      <x:c r="B881" s="0" t="s">
        <x:v>4</x:v>
      </x:c>
      <x:c r="C881" s="0" t="s">
        <x:v>463</x:v>
      </x:c>
      <x:c r="D881" s="0" t="s">
        <x:v>29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21</x:v>
      </x:c>
    </x:row>
    <x:row r="882" spans="1:10">
      <x:c r="A882" s="0" t="s">
        <x:v>2</x:v>
      </x:c>
      <x:c r="B882" s="0" t="s">
        <x:v>4</x:v>
      </x:c>
      <x:c r="C882" s="0" t="s">
        <x:v>463</x:v>
      </x:c>
      <x:c r="D882" s="0" t="s">
        <x:v>29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61</x:v>
      </x:c>
    </x:row>
    <x:row r="883" spans="1:10">
      <x:c r="A883" s="0" t="s">
        <x:v>2</x:v>
      </x:c>
      <x:c r="B883" s="0" t="s">
        <x:v>4</x:v>
      </x:c>
      <x:c r="C883" s="0" t="s">
        <x:v>463</x:v>
      </x:c>
      <x:c r="D883" s="0" t="s">
        <x:v>29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44</x:v>
      </x:c>
    </x:row>
    <x:row r="884" spans="1:10">
      <x:c r="A884" s="0" t="s">
        <x:v>2</x:v>
      </x:c>
      <x:c r="B884" s="0" t="s">
        <x:v>4</x:v>
      </x:c>
      <x:c r="C884" s="0" t="s">
        <x:v>463</x:v>
      </x:c>
      <x:c r="D884" s="0" t="s">
        <x:v>29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463</x:v>
      </x:c>
      <x:c r="D885" s="0" t="s">
        <x:v>29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60</x:v>
      </x:c>
    </x:row>
    <x:row r="886" spans="1:10">
      <x:c r="A886" s="0" t="s">
        <x:v>2</x:v>
      </x:c>
      <x:c r="B886" s="0" t="s">
        <x:v>4</x:v>
      </x:c>
      <x:c r="C886" s="0" t="s">
        <x:v>463</x:v>
      </x:c>
      <x:c r="D886" s="0" t="s">
        <x:v>29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85</x:v>
      </x:c>
    </x:row>
    <x:row r="887" spans="1:10">
      <x:c r="A887" s="0" t="s">
        <x:v>2</x:v>
      </x:c>
      <x:c r="B887" s="0" t="s">
        <x:v>4</x:v>
      </x:c>
      <x:c r="C887" s="0" t="s">
        <x:v>463</x:v>
      </x:c>
      <x:c r="D887" s="0" t="s">
        <x:v>29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87</x:v>
      </x:c>
    </x:row>
    <x:row r="888" spans="1:10">
      <x:c r="A888" s="0" t="s">
        <x:v>2</x:v>
      </x:c>
      <x:c r="B888" s="0" t="s">
        <x:v>4</x:v>
      </x:c>
      <x:c r="C888" s="0" t="s">
        <x:v>463</x:v>
      </x:c>
      <x:c r="D888" s="0" t="s">
        <x:v>29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21</x:v>
      </x:c>
    </x:row>
    <x:row r="889" spans="1:10">
      <x:c r="A889" s="0" t="s">
        <x:v>2</x:v>
      </x:c>
      <x:c r="B889" s="0" t="s">
        <x:v>4</x:v>
      </x:c>
      <x:c r="C889" s="0" t="s">
        <x:v>463</x:v>
      </x:c>
      <x:c r="D889" s="0" t="s">
        <x:v>29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21</x:v>
      </x:c>
    </x:row>
    <x:row r="890" spans="1:10">
      <x:c r="A890" s="0" t="s">
        <x:v>2</x:v>
      </x:c>
      <x:c r="B890" s="0" t="s">
        <x:v>4</x:v>
      </x:c>
      <x:c r="C890" s="0" t="s">
        <x:v>463</x:v>
      </x:c>
      <x:c r="D890" s="0" t="s">
        <x:v>29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88</x:v>
      </x:c>
    </x:row>
    <x:row r="891" spans="1:10">
      <x:c r="A891" s="0" t="s">
        <x:v>2</x:v>
      </x:c>
      <x:c r="B891" s="0" t="s">
        <x:v>4</x:v>
      </x:c>
      <x:c r="C891" s="0" t="s">
        <x:v>463</x:v>
      </x:c>
      <x:c r="D891" s="0" t="s">
        <x:v>29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85</x:v>
      </x:c>
    </x:row>
    <x:row r="892" spans="1:10">
      <x:c r="A892" s="0" t="s">
        <x:v>2</x:v>
      </x:c>
      <x:c r="B892" s="0" t="s">
        <x:v>4</x:v>
      </x:c>
      <x:c r="C892" s="0" t="s">
        <x:v>463</x:v>
      </x:c>
      <x:c r="D892" s="0" t="s">
        <x:v>29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53</x:v>
      </x:c>
    </x:row>
    <x:row r="893" spans="1:10">
      <x:c r="A893" s="0" t="s">
        <x:v>2</x:v>
      </x:c>
      <x:c r="B893" s="0" t="s">
        <x:v>4</x:v>
      </x:c>
      <x:c r="C893" s="0" t="s">
        <x:v>463</x:v>
      </x:c>
      <x:c r="D893" s="0" t="s">
        <x:v>29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64</x:v>
      </x:c>
    </x:row>
    <x:row r="894" spans="1:10">
      <x:c r="A894" s="0" t="s">
        <x:v>2</x:v>
      </x:c>
      <x:c r="B894" s="0" t="s">
        <x:v>4</x:v>
      </x:c>
      <x:c r="C894" s="0" t="s">
        <x:v>463</x:v>
      </x:c>
      <x:c r="D894" s="0" t="s">
        <x:v>29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82</x:v>
      </x:c>
    </x:row>
    <x:row r="895" spans="1:10">
      <x:c r="A895" s="0" t="s">
        <x:v>2</x:v>
      </x:c>
      <x:c r="B895" s="0" t="s">
        <x:v>4</x:v>
      </x:c>
      <x:c r="C895" s="0" t="s">
        <x:v>463</x:v>
      </x:c>
      <x:c r="D895" s="0" t="s">
        <x:v>29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70</x:v>
      </x:c>
    </x:row>
    <x:row r="896" spans="1:10">
      <x:c r="A896" s="0" t="s">
        <x:v>2</x:v>
      </x:c>
      <x:c r="B896" s="0" t="s">
        <x:v>4</x:v>
      </x:c>
      <x:c r="C896" s="0" t="s">
        <x:v>463</x:v>
      </x:c>
      <x:c r="D896" s="0" t="s">
        <x:v>29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75</x:v>
      </x:c>
    </x:row>
    <x:row r="897" spans="1:10">
      <x:c r="A897" s="0" t="s">
        <x:v>2</x:v>
      </x:c>
      <x:c r="B897" s="0" t="s">
        <x:v>4</x:v>
      </x:c>
      <x:c r="C897" s="0" t="s">
        <x:v>463</x:v>
      </x:c>
      <x:c r="D897" s="0" t="s">
        <x:v>29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49</x:v>
      </x:c>
    </x:row>
    <x:row r="898" spans="1:10">
      <x:c r="A898" s="0" t="s">
        <x:v>2</x:v>
      </x:c>
      <x:c r="B898" s="0" t="s">
        <x:v>4</x:v>
      </x:c>
      <x:c r="C898" s="0" t="s">
        <x:v>463</x:v>
      </x:c>
      <x:c r="D898" s="0" t="s">
        <x:v>29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12</x:v>
      </x:c>
    </x:row>
    <x:row r="899" spans="1:10">
      <x:c r="A899" s="0" t="s">
        <x:v>2</x:v>
      </x:c>
      <x:c r="B899" s="0" t="s">
        <x:v>4</x:v>
      </x:c>
      <x:c r="C899" s="0" t="s">
        <x:v>463</x:v>
      </x:c>
      <x:c r="D899" s="0" t="s">
        <x:v>29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15</x:v>
      </x:c>
    </x:row>
    <x:row r="900" spans="1:10">
      <x:c r="A900" s="0" t="s">
        <x:v>2</x:v>
      </x:c>
      <x:c r="B900" s="0" t="s">
        <x:v>4</x:v>
      </x:c>
      <x:c r="C900" s="0" t="s">
        <x:v>463</x:v>
      </x:c>
      <x:c r="D900" s="0" t="s">
        <x:v>29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78</x:v>
      </x:c>
    </x:row>
    <x:row r="901" spans="1:10">
      <x:c r="A901" s="0" t="s">
        <x:v>2</x:v>
      </x:c>
      <x:c r="B901" s="0" t="s">
        <x:v>4</x:v>
      </x:c>
      <x:c r="C901" s="0" t="s">
        <x:v>463</x:v>
      </x:c>
      <x:c r="D901" s="0" t="s">
        <x:v>29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58</x:v>
      </x:c>
    </x:row>
    <x:row r="902" spans="1:10">
      <x:c r="A902" s="0" t="s">
        <x:v>2</x:v>
      </x:c>
      <x:c r="B902" s="0" t="s">
        <x:v>4</x:v>
      </x:c>
      <x:c r="C902" s="0" t="s">
        <x:v>463</x:v>
      </x:c>
      <x:c r="D902" s="0" t="s">
        <x:v>29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463</x:v>
      </x:c>
      <x:c r="D903" s="0" t="s">
        <x:v>29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12</x:v>
      </x:c>
    </x:row>
    <x:row r="904" spans="1:10">
      <x:c r="A904" s="0" t="s">
        <x:v>2</x:v>
      </x:c>
      <x:c r="B904" s="0" t="s">
        <x:v>4</x:v>
      </x:c>
      <x:c r="C904" s="0" t="s">
        <x:v>463</x:v>
      </x:c>
      <x:c r="D904" s="0" t="s">
        <x:v>29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128</x:v>
      </x:c>
    </x:row>
    <x:row r="905" spans="1:10">
      <x:c r="A905" s="0" t="s">
        <x:v>2</x:v>
      </x:c>
      <x:c r="B905" s="0" t="s">
        <x:v>4</x:v>
      </x:c>
      <x:c r="C905" s="0" t="s">
        <x:v>463</x:v>
      </x:c>
      <x:c r="D905" s="0" t="s">
        <x:v>29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99</x:v>
      </x:c>
    </x:row>
    <x:row r="906" spans="1:10">
      <x:c r="A906" s="0" t="s">
        <x:v>2</x:v>
      </x:c>
      <x:c r="B906" s="0" t="s">
        <x:v>4</x:v>
      </x:c>
      <x:c r="C906" s="0" t="s">
        <x:v>463</x:v>
      </x:c>
      <x:c r="D906" s="0" t="s">
        <x:v>29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80</x:v>
      </x:c>
    </x:row>
    <x:row r="907" spans="1:10">
      <x:c r="A907" s="0" t="s">
        <x:v>2</x:v>
      </x:c>
      <x:c r="B907" s="0" t="s">
        <x:v>4</x:v>
      </x:c>
      <x:c r="C907" s="0" t="s">
        <x:v>463</x:v>
      </x:c>
      <x:c r="D907" s="0" t="s">
        <x:v>29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67</x:v>
      </x:c>
    </x:row>
    <x:row r="908" spans="1:10">
      <x:c r="A908" s="0" t="s">
        <x:v>2</x:v>
      </x:c>
      <x:c r="B908" s="0" t="s">
        <x:v>4</x:v>
      </x:c>
      <x:c r="C908" s="0" t="s">
        <x:v>463</x:v>
      </x:c>
      <x:c r="D908" s="0" t="s">
        <x:v>29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59</x:v>
      </x:c>
    </x:row>
    <x:row r="909" spans="1:10">
      <x:c r="A909" s="0" t="s">
        <x:v>2</x:v>
      </x:c>
      <x:c r="B909" s="0" t="s">
        <x:v>4</x:v>
      </x:c>
      <x:c r="C909" s="0" t="s">
        <x:v>463</x:v>
      </x:c>
      <x:c r="D909" s="0" t="s">
        <x:v>29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44</x:v>
      </x:c>
    </x:row>
    <x:row r="910" spans="1:10">
      <x:c r="A910" s="0" t="s">
        <x:v>2</x:v>
      </x:c>
      <x:c r="B910" s="0" t="s">
        <x:v>4</x:v>
      </x:c>
      <x:c r="C910" s="0" t="s">
        <x:v>463</x:v>
      </x:c>
      <x:c r="D910" s="0" t="s">
        <x:v>29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33</x:v>
      </x:c>
    </x:row>
    <x:row r="911" spans="1:10">
      <x:c r="A911" s="0" t="s">
        <x:v>2</x:v>
      </x:c>
      <x:c r="B911" s="0" t="s">
        <x:v>4</x:v>
      </x:c>
      <x:c r="C911" s="0" t="s">
        <x:v>463</x:v>
      </x:c>
      <x:c r="D911" s="0" t="s">
        <x:v>29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41</x:v>
      </x:c>
    </x:row>
    <x:row r="912" spans="1:10">
      <x:c r="A912" s="0" t="s">
        <x:v>2</x:v>
      </x:c>
      <x:c r="B912" s="0" t="s">
        <x:v>4</x:v>
      </x:c>
      <x:c r="C912" s="0" t="s">
        <x:v>463</x:v>
      </x:c>
      <x:c r="D912" s="0" t="s">
        <x:v>29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37</x:v>
      </x:c>
    </x:row>
    <x:row r="913" spans="1:10">
      <x:c r="A913" s="0" t="s">
        <x:v>2</x:v>
      </x:c>
      <x:c r="B913" s="0" t="s">
        <x:v>4</x:v>
      </x:c>
      <x:c r="C913" s="0" t="s">
        <x:v>463</x:v>
      </x:c>
      <x:c r="D913" s="0" t="s">
        <x:v>29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57</x:v>
      </x:c>
    </x:row>
    <x:row r="914" spans="1:10">
      <x:c r="A914" s="0" t="s">
        <x:v>2</x:v>
      </x:c>
      <x:c r="B914" s="0" t="s">
        <x:v>4</x:v>
      </x:c>
      <x:c r="C914" s="0" t="s">
        <x:v>463</x:v>
      </x:c>
      <x:c r="D914" s="0" t="s">
        <x:v>29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463</x:v>
      </x:c>
      <x:c r="D915" s="0" t="s">
        <x:v>29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44</x:v>
      </x:c>
    </x:row>
    <x:row r="916" spans="1:10">
      <x:c r="A916" s="0" t="s">
        <x:v>2</x:v>
      </x:c>
      <x:c r="B916" s="0" t="s">
        <x:v>4</x:v>
      </x:c>
      <x:c r="C916" s="0" t="s">
        <x:v>463</x:v>
      </x:c>
      <x:c r="D916" s="0" t="s">
        <x:v>29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29</x:v>
      </x:c>
    </x:row>
    <x:row r="917" spans="1:10">
      <x:c r="A917" s="0" t="s">
        <x:v>2</x:v>
      </x:c>
      <x:c r="B917" s="0" t="s">
        <x:v>4</x:v>
      </x:c>
      <x:c r="C917" s="0" t="s">
        <x:v>463</x:v>
      </x:c>
      <x:c r="D917" s="0" t="s">
        <x:v>29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24</x:v>
      </x:c>
    </x:row>
    <x:row r="918" spans="1:10">
      <x:c r="A918" s="0" t="s">
        <x:v>2</x:v>
      </x:c>
      <x:c r="B918" s="0" t="s">
        <x:v>4</x:v>
      </x:c>
      <x:c r="C918" s="0" t="s">
        <x:v>463</x:v>
      </x:c>
      <x:c r="D918" s="0" t="s">
        <x:v>29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74</x:v>
      </x:c>
    </x:row>
    <x:row r="919" spans="1:10">
      <x:c r="A919" s="0" t="s">
        <x:v>2</x:v>
      </x:c>
      <x:c r="B919" s="0" t="s">
        <x:v>4</x:v>
      </x:c>
      <x:c r="C919" s="0" t="s">
        <x:v>463</x:v>
      </x:c>
      <x:c r="D919" s="0" t="s">
        <x:v>29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69</x:v>
      </x:c>
    </x:row>
    <x:row r="920" spans="1:10">
      <x:c r="A920" s="0" t="s">
        <x:v>2</x:v>
      </x:c>
      <x:c r="B920" s="0" t="s">
        <x:v>4</x:v>
      </x:c>
      <x:c r="C920" s="0" t="s">
        <x:v>463</x:v>
      </x:c>
      <x:c r="D920" s="0" t="s">
        <x:v>29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62</x:v>
      </x:c>
    </x:row>
    <x:row r="921" spans="1:10">
      <x:c r="A921" s="0" t="s">
        <x:v>2</x:v>
      </x:c>
      <x:c r="B921" s="0" t="s">
        <x:v>4</x:v>
      </x:c>
      <x:c r="C921" s="0" t="s">
        <x:v>463</x:v>
      </x:c>
      <x:c r="D921" s="0" t="s">
        <x:v>29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51</x:v>
      </x:c>
    </x:row>
    <x:row r="922" spans="1:10">
      <x:c r="A922" s="0" t="s">
        <x:v>2</x:v>
      </x:c>
      <x:c r="B922" s="0" t="s">
        <x:v>4</x:v>
      </x:c>
      <x:c r="C922" s="0" t="s">
        <x:v>463</x:v>
      </x:c>
      <x:c r="D922" s="0" t="s">
        <x:v>29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463</x:v>
      </x:c>
      <x:c r="D923" s="0" t="s">
        <x:v>29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463</x:v>
      </x:c>
      <x:c r="D924" s="0" t="s">
        <x:v>29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22</x:v>
      </x:c>
    </x:row>
    <x:row r="925" spans="1:10">
      <x:c r="A925" s="0" t="s">
        <x:v>2</x:v>
      </x:c>
      <x:c r="B925" s="0" t="s">
        <x:v>4</x:v>
      </x:c>
      <x:c r="C925" s="0" t="s">
        <x:v>463</x:v>
      </x:c>
      <x:c r="D925" s="0" t="s">
        <x:v>29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18</x:v>
      </x:c>
    </x:row>
    <x:row r="926" spans="1:10">
      <x:c r="A926" s="0" t="s">
        <x:v>2</x:v>
      </x:c>
      <x:c r="B926" s="0" t="s">
        <x:v>4</x:v>
      </x:c>
      <x:c r="C926" s="0" t="s">
        <x:v>463</x:v>
      </x:c>
      <x:c r="D926" s="0" t="s">
        <x:v>29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46</x:v>
      </x:c>
    </x:row>
    <x:row r="927" spans="1:10">
      <x:c r="A927" s="0" t="s">
        <x:v>2</x:v>
      </x:c>
      <x:c r="B927" s="0" t="s">
        <x:v>4</x:v>
      </x:c>
      <x:c r="C927" s="0" t="s">
        <x:v>463</x:v>
      </x:c>
      <x:c r="D927" s="0" t="s">
        <x:v>29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47</x:v>
      </x:c>
    </x:row>
    <x:row r="928" spans="1:10">
      <x:c r="A928" s="0" t="s">
        <x:v>2</x:v>
      </x:c>
      <x:c r="B928" s="0" t="s">
        <x:v>4</x:v>
      </x:c>
      <x:c r="C928" s="0" t="s">
        <x:v>463</x:v>
      </x:c>
      <x:c r="D928" s="0" t="s">
        <x:v>29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463</x:v>
      </x:c>
      <x:c r="D929" s="0" t="s">
        <x:v>29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463</x:v>
      </x:c>
      <x:c r="D930" s="0" t="s">
        <x:v>29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71</x:v>
      </x:c>
    </x:row>
    <x:row r="931" spans="1:10">
      <x:c r="A931" s="0" t="s">
        <x:v>2</x:v>
      </x:c>
      <x:c r="B931" s="0" t="s">
        <x:v>4</x:v>
      </x:c>
      <x:c r="C931" s="0" t="s">
        <x:v>463</x:v>
      </x:c>
      <x:c r="D931" s="0" t="s">
        <x:v>29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57</x:v>
      </x:c>
    </x:row>
    <x:row r="932" spans="1:10">
      <x:c r="A932" s="0" t="s">
        <x:v>2</x:v>
      </x:c>
      <x:c r="B932" s="0" t="s">
        <x:v>4</x:v>
      </x:c>
      <x:c r="C932" s="0" t="s">
        <x:v>463</x:v>
      </x:c>
      <x:c r="D932" s="0" t="s">
        <x:v>29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24</x:v>
      </x:c>
    </x:row>
    <x:row r="933" spans="1:10">
      <x:c r="A933" s="0" t="s">
        <x:v>2</x:v>
      </x:c>
      <x:c r="B933" s="0" t="s">
        <x:v>4</x:v>
      </x:c>
      <x:c r="C933" s="0" t="s">
        <x:v>463</x:v>
      </x:c>
      <x:c r="D933" s="0" t="s">
        <x:v>29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17</x:v>
      </x:c>
    </x:row>
    <x:row r="934" spans="1:10">
      <x:c r="A934" s="0" t="s">
        <x:v>2</x:v>
      </x:c>
      <x:c r="B934" s="0" t="s">
        <x:v>4</x:v>
      </x:c>
      <x:c r="C934" s="0" t="s">
        <x:v>463</x:v>
      </x:c>
      <x:c r="D934" s="0" t="s">
        <x:v>29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38</x:v>
      </x:c>
    </x:row>
    <x:row r="935" spans="1:10">
      <x:c r="A935" s="0" t="s">
        <x:v>2</x:v>
      </x:c>
      <x:c r="B935" s="0" t="s">
        <x:v>4</x:v>
      </x:c>
      <x:c r="C935" s="0" t="s">
        <x:v>463</x:v>
      </x:c>
      <x:c r="D935" s="0" t="s">
        <x:v>29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35</x:v>
      </x:c>
    </x:row>
    <x:row r="936" spans="1:10">
      <x:c r="A936" s="0" t="s">
        <x:v>2</x:v>
      </x:c>
      <x:c r="B936" s="0" t="s">
        <x:v>4</x:v>
      </x:c>
      <x:c r="C936" s="0" t="s">
        <x:v>463</x:v>
      </x:c>
      <x:c r="D936" s="0" t="s">
        <x:v>29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99</x:v>
      </x:c>
    </x:row>
    <x:row r="937" spans="1:10">
      <x:c r="A937" s="0" t="s">
        <x:v>2</x:v>
      </x:c>
      <x:c r="B937" s="0" t="s">
        <x:v>4</x:v>
      </x:c>
      <x:c r="C937" s="0" t="s">
        <x:v>463</x:v>
      </x:c>
      <x:c r="D937" s="0" t="s">
        <x:v>29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83</x:v>
      </x:c>
    </x:row>
    <x:row r="938" spans="1:10">
      <x:c r="A938" s="0" t="s">
        <x:v>2</x:v>
      </x:c>
      <x:c r="B938" s="0" t="s">
        <x:v>4</x:v>
      </x:c>
      <x:c r="C938" s="0" t="s">
        <x:v>463</x:v>
      </x:c>
      <x:c r="D938" s="0" t="s">
        <x:v>29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29</x:v>
      </x:c>
    </x:row>
    <x:row r="939" spans="1:10">
      <x:c r="A939" s="0" t="s">
        <x:v>2</x:v>
      </x:c>
      <x:c r="B939" s="0" t="s">
        <x:v>4</x:v>
      </x:c>
      <x:c r="C939" s="0" t="s">
        <x:v>463</x:v>
      </x:c>
      <x:c r="D939" s="0" t="s">
        <x:v>29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39</x:v>
      </x:c>
    </x:row>
    <x:row r="940" spans="1:10">
      <x:c r="A940" s="0" t="s">
        <x:v>2</x:v>
      </x:c>
      <x:c r="B940" s="0" t="s">
        <x:v>4</x:v>
      </x:c>
      <x:c r="C940" s="0" t="s">
        <x:v>463</x:v>
      </x:c>
      <x:c r="D940" s="0" t="s">
        <x:v>29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74</x:v>
      </x:c>
    </x:row>
    <x:row r="941" spans="1:10">
      <x:c r="A941" s="0" t="s">
        <x:v>2</x:v>
      </x:c>
      <x:c r="B941" s="0" t="s">
        <x:v>4</x:v>
      </x:c>
      <x:c r="C941" s="0" t="s">
        <x:v>463</x:v>
      </x:c>
      <x:c r="D941" s="0" t="s">
        <x:v>29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60</x:v>
      </x:c>
    </x:row>
    <x:row r="942" spans="1:10">
      <x:c r="A942" s="0" t="s">
        <x:v>2</x:v>
      </x:c>
      <x:c r="B942" s="0" t="s">
        <x:v>4</x:v>
      </x:c>
      <x:c r="C942" s="0" t="s">
        <x:v>463</x:v>
      </x:c>
      <x:c r="D942" s="0" t="s">
        <x:v>29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100</x:v>
      </x:c>
    </x:row>
    <x:row r="943" spans="1:10">
      <x:c r="A943" s="0" t="s">
        <x:v>2</x:v>
      </x:c>
      <x:c r="B943" s="0" t="s">
        <x:v>4</x:v>
      </x:c>
      <x:c r="C943" s="0" t="s">
        <x:v>463</x:v>
      </x:c>
      <x:c r="D943" s="0" t="s">
        <x:v>29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100</x:v>
      </x:c>
    </x:row>
    <x:row r="944" spans="1:10">
      <x:c r="A944" s="0" t="s">
        <x:v>2</x:v>
      </x:c>
      <x:c r="B944" s="0" t="s">
        <x:v>4</x:v>
      </x:c>
      <x:c r="C944" s="0" t="s">
        <x:v>463</x:v>
      </x:c>
      <x:c r="D944" s="0" t="s">
        <x:v>29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37</x:v>
      </x:c>
    </x:row>
    <x:row r="945" spans="1:10">
      <x:c r="A945" s="0" t="s">
        <x:v>2</x:v>
      </x:c>
      <x:c r="B945" s="0" t="s">
        <x:v>4</x:v>
      </x:c>
      <x:c r="C945" s="0" t="s">
        <x:v>463</x:v>
      </x:c>
      <x:c r="D945" s="0" t="s">
        <x:v>29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24</x:v>
      </x:c>
    </x:row>
    <x:row r="946" spans="1:10">
      <x:c r="A946" s="0" t="s">
        <x:v>2</x:v>
      </x:c>
      <x:c r="B946" s="0" t="s">
        <x:v>4</x:v>
      </x:c>
      <x:c r="C946" s="0" t="s">
        <x:v>463</x:v>
      </x:c>
      <x:c r="D946" s="0" t="s">
        <x:v>29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36</x:v>
      </x:c>
    </x:row>
    <x:row r="947" spans="1:10">
      <x:c r="A947" s="0" t="s">
        <x:v>2</x:v>
      </x:c>
      <x:c r="B947" s="0" t="s">
        <x:v>4</x:v>
      </x:c>
      <x:c r="C947" s="0" t="s">
        <x:v>463</x:v>
      </x:c>
      <x:c r="D947" s="0" t="s">
        <x:v>29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30</x:v>
      </x:c>
    </x:row>
    <x:row r="948" spans="1:10">
      <x:c r="A948" s="0" t="s">
        <x:v>2</x:v>
      </x:c>
      <x:c r="B948" s="0" t="s">
        <x:v>4</x:v>
      </x:c>
      <x:c r="C948" s="0" t="s">
        <x:v>463</x:v>
      </x:c>
      <x:c r="D948" s="0" t="s">
        <x:v>29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5</x:v>
      </x:c>
    </x:row>
    <x:row r="949" spans="1:10">
      <x:c r="A949" s="0" t="s">
        <x:v>2</x:v>
      </x:c>
      <x:c r="B949" s="0" t="s">
        <x:v>4</x:v>
      </x:c>
      <x:c r="C949" s="0" t="s">
        <x:v>463</x:v>
      </x:c>
      <x:c r="D949" s="0" t="s">
        <x:v>29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13</x:v>
      </x:c>
    </x:row>
    <x:row r="950" spans="1:10">
      <x:c r="A950" s="0" t="s">
        <x:v>2</x:v>
      </x:c>
      <x:c r="B950" s="0" t="s">
        <x:v>4</x:v>
      </x:c>
      <x:c r="C950" s="0" t="s">
        <x:v>463</x:v>
      </x:c>
      <x:c r="D950" s="0" t="s">
        <x:v>29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22</x:v>
      </x:c>
    </x:row>
    <x:row r="951" spans="1:10">
      <x:c r="A951" s="0" t="s">
        <x:v>2</x:v>
      </x:c>
      <x:c r="B951" s="0" t="s">
        <x:v>4</x:v>
      </x:c>
      <x:c r="C951" s="0" t="s">
        <x:v>463</x:v>
      </x:c>
      <x:c r="D951" s="0" t="s">
        <x:v>29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21</x:v>
      </x:c>
    </x:row>
    <x:row r="952" spans="1:10">
      <x:c r="A952" s="0" t="s">
        <x:v>2</x:v>
      </x:c>
      <x:c r="B952" s="0" t="s">
        <x:v>4</x:v>
      </x:c>
      <x:c r="C952" s="0" t="s">
        <x:v>463</x:v>
      </x:c>
      <x:c r="D952" s="0" t="s">
        <x:v>29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463</x:v>
      </x:c>
      <x:c r="D953" s="0" t="s">
        <x:v>29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463</x:v>
      </x:c>
      <x:c r="D954" s="0" t="s">
        <x:v>29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23</x:v>
      </x:c>
    </x:row>
    <x:row r="955" spans="1:10">
      <x:c r="A955" s="0" t="s">
        <x:v>2</x:v>
      </x:c>
      <x:c r="B955" s="0" t="s">
        <x:v>4</x:v>
      </x:c>
      <x:c r="C955" s="0" t="s">
        <x:v>463</x:v>
      </x:c>
      <x:c r="D955" s="0" t="s">
        <x:v>29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20</x:v>
      </x:c>
    </x:row>
    <x:row r="956" spans="1:10">
      <x:c r="A956" s="0" t="s">
        <x:v>2</x:v>
      </x:c>
      <x:c r="B956" s="0" t="s">
        <x:v>4</x:v>
      </x:c>
      <x:c r="C956" s="0" t="s">
        <x:v>463</x:v>
      </x:c>
      <x:c r="D956" s="0" t="s">
        <x:v>29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9</x:v>
      </x:c>
    </x:row>
    <x:row r="957" spans="1:10">
      <x:c r="A957" s="0" t="s">
        <x:v>2</x:v>
      </x:c>
      <x:c r="B957" s="0" t="s">
        <x:v>4</x:v>
      </x:c>
      <x:c r="C957" s="0" t="s">
        <x:v>463</x:v>
      </x:c>
      <x:c r="D957" s="0" t="s">
        <x:v>29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13</x:v>
      </x:c>
    </x:row>
    <x:row r="958" spans="1:10">
      <x:c r="A958" s="0" t="s">
        <x:v>2</x:v>
      </x:c>
      <x:c r="B958" s="0" t="s">
        <x:v>4</x:v>
      </x:c>
      <x:c r="C958" s="0" t="s">
        <x:v>463</x:v>
      </x:c>
      <x:c r="D958" s="0" t="s">
        <x:v>29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15</x:v>
      </x:c>
    </x:row>
    <x:row r="959" spans="1:10">
      <x:c r="A959" s="0" t="s">
        <x:v>2</x:v>
      </x:c>
      <x:c r="B959" s="0" t="s">
        <x:v>4</x:v>
      </x:c>
      <x:c r="C959" s="0" t="s">
        <x:v>463</x:v>
      </x:c>
      <x:c r="D959" s="0" t="s">
        <x:v>29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9</x:v>
      </x:c>
    </x:row>
    <x:row r="960" spans="1:10">
      <x:c r="A960" s="0" t="s">
        <x:v>2</x:v>
      </x:c>
      <x:c r="B960" s="0" t="s">
        <x:v>4</x:v>
      </x:c>
      <x:c r="C960" s="0" t="s">
        <x:v>463</x:v>
      </x:c>
      <x:c r="D960" s="0" t="s">
        <x:v>29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463</x:v>
      </x:c>
      <x:c r="D961" s="0" t="s">
        <x:v>29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19</x:v>
      </x:c>
    </x:row>
    <x:row r="962" spans="1:10">
      <x:c r="A962" s="0" t="s">
        <x:v>2</x:v>
      </x:c>
      <x:c r="B962" s="0" t="s">
        <x:v>4</x:v>
      </x:c>
      <x:c r="C962" s="0" t="s">
        <x:v>463</x:v>
      </x:c>
      <x:c r="D962" s="0" t="s">
        <x:v>29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65</x:v>
      </x:c>
    </x:row>
    <x:row r="963" spans="1:10">
      <x:c r="A963" s="0" t="s">
        <x:v>2</x:v>
      </x:c>
      <x:c r="B963" s="0" t="s">
        <x:v>4</x:v>
      </x:c>
      <x:c r="C963" s="0" t="s">
        <x:v>463</x:v>
      </x:c>
      <x:c r="D963" s="0" t="s">
        <x:v>29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57</x:v>
      </x:c>
    </x:row>
    <x:row r="964" spans="1:10">
      <x:c r="A964" s="0" t="s">
        <x:v>2</x:v>
      </x:c>
      <x:c r="B964" s="0" t="s">
        <x:v>4</x:v>
      </x:c>
      <x:c r="C964" s="0" t="s">
        <x:v>463</x:v>
      </x:c>
      <x:c r="D964" s="0" t="s">
        <x:v>29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43</x:v>
      </x:c>
    </x:row>
    <x:row r="965" spans="1:10">
      <x:c r="A965" s="0" t="s">
        <x:v>2</x:v>
      </x:c>
      <x:c r="B965" s="0" t="s">
        <x:v>4</x:v>
      </x:c>
      <x:c r="C965" s="0" t="s">
        <x:v>463</x:v>
      </x:c>
      <x:c r="D965" s="0" t="s">
        <x:v>29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39</x:v>
      </x:c>
    </x:row>
    <x:row r="966" spans="1:10">
      <x:c r="A966" s="0" t="s">
        <x:v>2</x:v>
      </x:c>
      <x:c r="B966" s="0" t="s">
        <x:v>4</x:v>
      </x:c>
      <x:c r="C966" s="0" t="s">
        <x:v>463</x:v>
      </x:c>
      <x:c r="D966" s="0" t="s">
        <x:v>29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48</x:v>
      </x:c>
    </x:row>
    <x:row r="967" spans="1:10">
      <x:c r="A967" s="0" t="s">
        <x:v>2</x:v>
      </x:c>
      <x:c r="B967" s="0" t="s">
        <x:v>4</x:v>
      </x:c>
      <x:c r="C967" s="0" t="s">
        <x:v>463</x:v>
      </x:c>
      <x:c r="D967" s="0" t="s">
        <x:v>29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36</x:v>
      </x:c>
    </x:row>
    <x:row r="968" spans="1:10">
      <x:c r="A968" s="0" t="s">
        <x:v>2</x:v>
      </x:c>
      <x:c r="B968" s="0" t="s">
        <x:v>4</x:v>
      </x:c>
      <x:c r="C968" s="0" t="s">
        <x:v>463</x:v>
      </x:c>
      <x:c r="D968" s="0" t="s">
        <x:v>29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37</x:v>
      </x:c>
    </x:row>
    <x:row r="969" spans="1:10">
      <x:c r="A969" s="0" t="s">
        <x:v>2</x:v>
      </x:c>
      <x:c r="B969" s="0" t="s">
        <x:v>4</x:v>
      </x:c>
      <x:c r="C969" s="0" t="s">
        <x:v>463</x:v>
      </x:c>
      <x:c r="D969" s="0" t="s">
        <x:v>29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30</x:v>
      </x:c>
    </x:row>
    <x:row r="970" spans="1:10">
      <x:c r="A970" s="0" t="s">
        <x:v>2</x:v>
      </x:c>
      <x:c r="B970" s="0" t="s">
        <x:v>4</x:v>
      </x:c>
      <x:c r="C970" s="0" t="s">
        <x:v>463</x:v>
      </x:c>
      <x:c r="D970" s="0" t="s">
        <x:v>29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43</x:v>
      </x:c>
    </x:row>
    <x:row r="971" spans="1:10">
      <x:c r="A971" s="0" t="s">
        <x:v>2</x:v>
      </x:c>
      <x:c r="B971" s="0" t="s">
        <x:v>4</x:v>
      </x:c>
      <x:c r="C971" s="0" t="s">
        <x:v>463</x:v>
      </x:c>
      <x:c r="D971" s="0" t="s">
        <x:v>29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31</x:v>
      </x:c>
    </x:row>
    <x:row r="972" spans="1:10">
      <x:c r="A972" s="0" t="s">
        <x:v>2</x:v>
      </x:c>
      <x:c r="B972" s="0" t="s">
        <x:v>4</x:v>
      </x:c>
      <x:c r="C972" s="0" t="s">
        <x:v>463</x:v>
      </x:c>
      <x:c r="D972" s="0" t="s">
        <x:v>29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34</x:v>
      </x:c>
    </x:row>
    <x:row r="973" spans="1:10">
      <x:c r="A973" s="0" t="s">
        <x:v>2</x:v>
      </x:c>
      <x:c r="B973" s="0" t="s">
        <x:v>4</x:v>
      </x:c>
      <x:c r="C973" s="0" t="s">
        <x:v>463</x:v>
      </x:c>
      <x:c r="D973" s="0" t="s">
        <x:v>29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27</x:v>
      </x:c>
    </x:row>
    <x:row r="974" spans="1:10">
      <x:c r="A974" s="0" t="s">
        <x:v>2</x:v>
      </x:c>
      <x:c r="B974" s="0" t="s">
        <x:v>4</x:v>
      </x:c>
      <x:c r="C974" s="0" t="s">
        <x:v>463</x:v>
      </x:c>
      <x:c r="D974" s="0" t="s">
        <x:v>29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51</x:v>
      </x:c>
    </x:row>
    <x:row r="975" spans="1:10">
      <x:c r="A975" s="0" t="s">
        <x:v>2</x:v>
      </x:c>
      <x:c r="B975" s="0" t="s">
        <x:v>4</x:v>
      </x:c>
      <x:c r="C975" s="0" t="s">
        <x:v>463</x:v>
      </x:c>
      <x:c r="D975" s="0" t="s">
        <x:v>29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31</x:v>
      </x:c>
    </x:row>
    <x:row r="976" spans="1:10">
      <x:c r="A976" s="0" t="s">
        <x:v>2</x:v>
      </x:c>
      <x:c r="B976" s="0" t="s">
        <x:v>4</x:v>
      </x:c>
      <x:c r="C976" s="0" t="s">
        <x:v>463</x:v>
      </x:c>
      <x:c r="D976" s="0" t="s">
        <x:v>29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463</x:v>
      </x:c>
      <x:c r="D977" s="0" t="s">
        <x:v>29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11</x:v>
      </x:c>
    </x:row>
    <x:row r="978" spans="1:10">
      <x:c r="A978" s="0" t="s">
        <x:v>2</x:v>
      </x:c>
      <x:c r="B978" s="0" t="s">
        <x:v>4</x:v>
      </x:c>
      <x:c r="C978" s="0" t="s">
        <x:v>463</x:v>
      </x:c>
      <x:c r="D978" s="0" t="s">
        <x:v>29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38</x:v>
      </x:c>
    </x:row>
    <x:row r="979" spans="1:10">
      <x:c r="A979" s="0" t="s">
        <x:v>2</x:v>
      </x:c>
      <x:c r="B979" s="0" t="s">
        <x:v>4</x:v>
      </x:c>
      <x:c r="C979" s="0" t="s">
        <x:v>463</x:v>
      </x:c>
      <x:c r="D979" s="0" t="s">
        <x:v>29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32</x:v>
      </x:c>
    </x:row>
    <x:row r="980" spans="1:10">
      <x:c r="A980" s="0" t="s">
        <x:v>2</x:v>
      </x:c>
      <x:c r="B980" s="0" t="s">
        <x:v>4</x:v>
      </x:c>
      <x:c r="C980" s="0" t="s">
        <x:v>463</x:v>
      </x:c>
      <x:c r="D980" s="0" t="s">
        <x:v>29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463</x:v>
      </x:c>
      <x:c r="D981" s="0" t="s">
        <x:v>29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463</x:v>
      </x:c>
      <x:c r="D982" s="0" t="s">
        <x:v>29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10</x:v>
      </x:c>
    </x:row>
    <x:row r="983" spans="1:10">
      <x:c r="A983" s="0" t="s">
        <x:v>2</x:v>
      </x:c>
      <x:c r="B983" s="0" t="s">
        <x:v>4</x:v>
      </x:c>
      <x:c r="C983" s="0" t="s">
        <x:v>463</x:v>
      </x:c>
      <x:c r="D983" s="0" t="s">
        <x:v>29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17</x:v>
      </x:c>
    </x:row>
    <x:row r="984" spans="1:10">
      <x:c r="A984" s="0" t="s">
        <x:v>2</x:v>
      </x:c>
      <x:c r="B984" s="0" t="s">
        <x:v>4</x:v>
      </x:c>
      <x:c r="C984" s="0" t="s">
        <x:v>463</x:v>
      </x:c>
      <x:c r="D984" s="0" t="s">
        <x:v>29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463</x:v>
      </x:c>
      <x:c r="D985" s="0" t="s">
        <x:v>29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27</x:v>
      </x:c>
    </x:row>
    <x:row r="986" spans="1:10">
      <x:c r="A986" s="0" t="s">
        <x:v>2</x:v>
      </x:c>
      <x:c r="B986" s="0" t="s">
        <x:v>4</x:v>
      </x:c>
      <x:c r="C986" s="0" t="s">
        <x:v>463</x:v>
      </x:c>
      <x:c r="D986" s="0" t="s">
        <x:v>29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69</x:v>
      </x:c>
    </x:row>
    <x:row r="987" spans="1:10">
      <x:c r="A987" s="0" t="s">
        <x:v>2</x:v>
      </x:c>
      <x:c r="B987" s="0" t="s">
        <x:v>4</x:v>
      </x:c>
      <x:c r="C987" s="0" t="s">
        <x:v>463</x:v>
      </x:c>
      <x:c r="D987" s="0" t="s">
        <x:v>29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71</x:v>
      </x:c>
    </x:row>
    <x:row r="988" spans="1:10">
      <x:c r="A988" s="0" t="s">
        <x:v>2</x:v>
      </x:c>
      <x:c r="B988" s="0" t="s">
        <x:v>4</x:v>
      </x:c>
      <x:c r="C988" s="0" t="s">
        <x:v>463</x:v>
      </x:c>
      <x:c r="D988" s="0" t="s">
        <x:v>29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463</x:v>
      </x:c>
      <x:c r="D989" s="0" t="s">
        <x:v>29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463</x:v>
      </x:c>
      <x:c r="D990" s="0" t="s">
        <x:v>29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34</x:v>
      </x:c>
    </x:row>
    <x:row r="991" spans="1:10">
      <x:c r="A991" s="0" t="s">
        <x:v>2</x:v>
      </x:c>
      <x:c r="B991" s="0" t="s">
        <x:v>4</x:v>
      </x:c>
      <x:c r="C991" s="0" t="s">
        <x:v>463</x:v>
      </x:c>
      <x:c r="D991" s="0" t="s">
        <x:v>29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26</x:v>
      </x:c>
    </x:row>
    <x:row r="992" spans="1:10">
      <x:c r="A992" s="0" t="s">
        <x:v>2</x:v>
      </x:c>
      <x:c r="B992" s="0" t="s">
        <x:v>4</x:v>
      </x:c>
      <x:c r="C992" s="0" t="s">
        <x:v>463</x:v>
      </x:c>
      <x:c r="D992" s="0" t="s">
        <x:v>29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11</x:v>
      </x:c>
    </x:row>
    <x:row r="993" spans="1:10">
      <x:c r="A993" s="0" t="s">
        <x:v>2</x:v>
      </x:c>
      <x:c r="B993" s="0" t="s">
        <x:v>4</x:v>
      </x:c>
      <x:c r="C993" s="0" t="s">
        <x:v>463</x:v>
      </x:c>
      <x:c r="D993" s="0" t="s">
        <x:v>29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14</x:v>
      </x:c>
    </x:row>
    <x:row r="994" spans="1:10">
      <x:c r="A994" s="0" t="s">
        <x:v>2</x:v>
      </x:c>
      <x:c r="B994" s="0" t="s">
        <x:v>4</x:v>
      </x:c>
      <x:c r="C994" s="0" t="s">
        <x:v>463</x:v>
      </x:c>
      <x:c r="D994" s="0" t="s">
        <x:v>29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19</x:v>
      </x:c>
    </x:row>
    <x:row r="995" spans="1:10">
      <x:c r="A995" s="0" t="s">
        <x:v>2</x:v>
      </x:c>
      <x:c r="B995" s="0" t="s">
        <x:v>4</x:v>
      </x:c>
      <x:c r="C995" s="0" t="s">
        <x:v>463</x:v>
      </x:c>
      <x:c r="D995" s="0" t="s">
        <x:v>29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13</x:v>
      </x:c>
    </x:row>
    <x:row r="996" spans="1:10">
      <x:c r="A996" s="0" t="s">
        <x:v>2</x:v>
      </x:c>
      <x:c r="B996" s="0" t="s">
        <x:v>4</x:v>
      </x:c>
      <x:c r="C996" s="0" t="s">
        <x:v>463</x:v>
      </x:c>
      <x:c r="D996" s="0" t="s">
        <x:v>29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463</x:v>
      </x:c>
      <x:c r="D997" s="0" t="s">
        <x:v>29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8</x:v>
      </x:c>
    </x:row>
    <x:row r="998" spans="1:10">
      <x:c r="A998" s="0" t="s">
        <x:v>2</x:v>
      </x:c>
      <x:c r="B998" s="0" t="s">
        <x:v>4</x:v>
      </x:c>
      <x:c r="C998" s="0" t="s">
        <x:v>463</x:v>
      </x:c>
      <x:c r="D998" s="0" t="s">
        <x:v>29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64</x:v>
      </x:c>
    </x:row>
    <x:row r="999" spans="1:10">
      <x:c r="A999" s="0" t="s">
        <x:v>2</x:v>
      </x:c>
      <x:c r="B999" s="0" t="s">
        <x:v>4</x:v>
      </x:c>
      <x:c r="C999" s="0" t="s">
        <x:v>463</x:v>
      </x:c>
      <x:c r="D999" s="0" t="s">
        <x:v>29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44</x:v>
      </x:c>
    </x:row>
    <x:row r="1000" spans="1:10">
      <x:c r="A1000" s="0" t="s">
        <x:v>2</x:v>
      </x:c>
      <x:c r="B1000" s="0" t="s">
        <x:v>4</x:v>
      </x:c>
      <x:c r="C1000" s="0" t="s">
        <x:v>463</x:v>
      </x:c>
      <x:c r="D1000" s="0" t="s">
        <x:v>29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18</x:v>
      </x:c>
    </x:row>
    <x:row r="1001" spans="1:10">
      <x:c r="A1001" s="0" t="s">
        <x:v>2</x:v>
      </x:c>
      <x:c r="B1001" s="0" t="s">
        <x:v>4</x:v>
      </x:c>
      <x:c r="C1001" s="0" t="s">
        <x:v>463</x:v>
      </x:c>
      <x:c r="D1001" s="0" t="s">
        <x:v>29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463</x:v>
      </x:c>
      <x:c r="D1002" s="0" t="s">
        <x:v>29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21</x:v>
      </x:c>
    </x:row>
    <x:row r="1003" spans="1:10">
      <x:c r="A1003" s="0" t="s">
        <x:v>2</x:v>
      </x:c>
      <x:c r="B1003" s="0" t="s">
        <x:v>4</x:v>
      </x:c>
      <x:c r="C1003" s="0" t="s">
        <x:v>463</x:v>
      </x:c>
      <x:c r="D1003" s="0" t="s">
        <x:v>29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28</x:v>
      </x:c>
    </x:row>
    <x:row r="1004" spans="1:10">
      <x:c r="A1004" s="0" t="s">
        <x:v>2</x:v>
      </x:c>
      <x:c r="B1004" s="0" t="s">
        <x:v>4</x:v>
      </x:c>
      <x:c r="C1004" s="0" t="s">
        <x:v>463</x:v>
      </x:c>
      <x:c r="D1004" s="0" t="s">
        <x:v>29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4</x:v>
      </x:c>
    </x:row>
    <x:row r="1005" spans="1:10">
      <x:c r="A1005" s="0" t="s">
        <x:v>2</x:v>
      </x:c>
      <x:c r="B1005" s="0" t="s">
        <x:v>4</x:v>
      </x:c>
      <x:c r="C1005" s="0" t="s">
        <x:v>463</x:v>
      </x:c>
      <x:c r="D1005" s="0" t="s">
        <x:v>29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10</x:v>
      </x:c>
    </x:row>
    <x:row r="1006" spans="1:10">
      <x:c r="A1006" s="0" t="s">
        <x:v>2</x:v>
      </x:c>
      <x:c r="B1006" s="0" t="s">
        <x:v>4</x:v>
      </x:c>
      <x:c r="C1006" s="0" t="s">
        <x:v>463</x:v>
      </x:c>
      <x:c r="D1006" s="0" t="s">
        <x:v>29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463</x:v>
      </x:c>
      <x:c r="D1007" s="0" t="s">
        <x:v>29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18</x:v>
      </x:c>
    </x:row>
    <x:row r="1008" spans="1:10">
      <x:c r="A1008" s="0" t="s">
        <x:v>2</x:v>
      </x:c>
      <x:c r="B1008" s="0" t="s">
        <x:v>4</x:v>
      </x:c>
      <x:c r="C1008" s="0" t="s">
        <x:v>463</x:v>
      </x:c>
      <x:c r="D1008" s="0" t="s">
        <x:v>29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55</x:v>
      </x:c>
    </x:row>
    <x:row r="1009" spans="1:10">
      <x:c r="A1009" s="0" t="s">
        <x:v>2</x:v>
      </x:c>
      <x:c r="B1009" s="0" t="s">
        <x:v>4</x:v>
      </x:c>
      <x:c r="C1009" s="0" t="s">
        <x:v>463</x:v>
      </x:c>
      <x:c r="D1009" s="0" t="s">
        <x:v>29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60</x:v>
      </x:c>
    </x:row>
    <x:row r="1010" spans="1:10">
      <x:c r="A1010" s="0" t="s">
        <x:v>2</x:v>
      </x:c>
      <x:c r="B1010" s="0" t="s">
        <x:v>4</x:v>
      </x:c>
      <x:c r="C1010" s="0" t="s">
        <x:v>463</x:v>
      </x:c>
      <x:c r="D1010" s="0" t="s">
        <x:v>29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11</x:v>
      </x:c>
    </x:row>
    <x:row r="1011" spans="1:10">
      <x:c r="A1011" s="0" t="s">
        <x:v>2</x:v>
      </x:c>
      <x:c r="B1011" s="0" t="s">
        <x:v>4</x:v>
      </x:c>
      <x:c r="C1011" s="0" t="s">
        <x:v>463</x:v>
      </x:c>
      <x:c r="D1011" s="0" t="s">
        <x:v>29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14</x:v>
      </x:c>
    </x:row>
    <x:row r="1012" spans="1:10">
      <x:c r="A1012" s="0" t="s">
        <x:v>2</x:v>
      </x:c>
      <x:c r="B1012" s="0" t="s">
        <x:v>4</x:v>
      </x:c>
      <x:c r="C1012" s="0" t="s">
        <x:v>463</x:v>
      </x:c>
      <x:c r="D1012" s="0" t="s">
        <x:v>29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23</x:v>
      </x:c>
    </x:row>
    <x:row r="1013" spans="1:10">
      <x:c r="A1013" s="0" t="s">
        <x:v>2</x:v>
      </x:c>
      <x:c r="B1013" s="0" t="s">
        <x:v>4</x:v>
      </x:c>
      <x:c r="C1013" s="0" t="s">
        <x:v>463</x:v>
      </x:c>
      <x:c r="D1013" s="0" t="s">
        <x:v>29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21</x:v>
      </x:c>
    </x:row>
    <x:row r="1014" spans="1:10">
      <x:c r="A1014" s="0" t="s">
        <x:v>2</x:v>
      </x:c>
      <x:c r="B1014" s="0" t="s">
        <x:v>4</x:v>
      </x:c>
      <x:c r="C1014" s="0" t="s">
        <x:v>463</x:v>
      </x:c>
      <x:c r="D1014" s="0" t="s">
        <x:v>29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18</x:v>
      </x:c>
    </x:row>
    <x:row r="1015" spans="1:10">
      <x:c r="A1015" s="0" t="s">
        <x:v>2</x:v>
      </x:c>
      <x:c r="B1015" s="0" t="s">
        <x:v>4</x:v>
      </x:c>
      <x:c r="C1015" s="0" t="s">
        <x:v>463</x:v>
      </x:c>
      <x:c r="D1015" s="0" t="s">
        <x:v>29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463</x:v>
      </x:c>
      <x:c r="D1016" s="0" t="s">
        <x:v>29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12</x:v>
      </x:c>
    </x:row>
    <x:row r="1017" spans="1:10">
      <x:c r="A1017" s="0" t="s">
        <x:v>2</x:v>
      </x:c>
      <x:c r="B1017" s="0" t="s">
        <x:v>4</x:v>
      </x:c>
      <x:c r="C1017" s="0" t="s">
        <x:v>463</x:v>
      </x:c>
      <x:c r="D1017" s="0" t="s">
        <x:v>29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9</x:v>
      </x:c>
    </x:row>
    <x:row r="1018" spans="1:10">
      <x:c r="A1018" s="0" t="s">
        <x:v>2</x:v>
      </x:c>
      <x:c r="B1018" s="0" t="s">
        <x:v>4</x:v>
      </x:c>
      <x:c r="C1018" s="0" t="s">
        <x:v>463</x:v>
      </x:c>
      <x:c r="D1018" s="0" t="s">
        <x:v>29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13</x:v>
      </x:c>
    </x:row>
    <x:row r="1019" spans="1:10">
      <x:c r="A1019" s="0" t="s">
        <x:v>2</x:v>
      </x:c>
      <x:c r="B1019" s="0" t="s">
        <x:v>4</x:v>
      </x:c>
      <x:c r="C1019" s="0" t="s">
        <x:v>463</x:v>
      </x:c>
      <x:c r="D1019" s="0" t="s">
        <x:v>29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10</x:v>
      </x:c>
    </x:row>
    <x:row r="1020" spans="1:10">
      <x:c r="A1020" s="0" t="s">
        <x:v>2</x:v>
      </x:c>
      <x:c r="B1020" s="0" t="s">
        <x:v>4</x:v>
      </x:c>
      <x:c r="C1020" s="0" t="s">
        <x:v>463</x:v>
      </x:c>
      <x:c r="D1020" s="0" t="s">
        <x:v>29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27</x:v>
      </x:c>
    </x:row>
    <x:row r="1021" spans="1:10">
      <x:c r="A1021" s="0" t="s">
        <x:v>2</x:v>
      </x:c>
      <x:c r="B1021" s="0" t="s">
        <x:v>4</x:v>
      </x:c>
      <x:c r="C1021" s="0" t="s">
        <x:v>463</x:v>
      </x:c>
      <x:c r="D1021" s="0" t="s">
        <x:v>29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21</x:v>
      </x:c>
    </x:row>
    <x:row r="1022" spans="1:10">
      <x:c r="A1022" s="0" t="s">
        <x:v>2</x:v>
      </x:c>
      <x:c r="B1022" s="0" t="s">
        <x:v>4</x:v>
      </x:c>
      <x:c r="C1022" s="0" t="s">
        <x:v>463</x:v>
      </x:c>
      <x:c r="D1022" s="0" t="s">
        <x:v>29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17</x:v>
      </x:c>
    </x:row>
    <x:row r="1023" spans="1:10">
      <x:c r="A1023" s="0" t="s">
        <x:v>2</x:v>
      </x:c>
      <x:c r="B1023" s="0" t="s">
        <x:v>4</x:v>
      </x:c>
      <x:c r="C1023" s="0" t="s">
        <x:v>463</x:v>
      </x:c>
      <x:c r="D1023" s="0" t="s">
        <x:v>29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463</x:v>
      </x:c>
      <x:c r="D1024" s="0" t="s">
        <x:v>29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4</x:v>
      </x:c>
    </x:row>
    <x:row r="1025" spans="1:10">
      <x:c r="A1025" s="0" t="s">
        <x:v>2</x:v>
      </x:c>
      <x:c r="B1025" s="0" t="s">
        <x:v>4</x:v>
      </x:c>
      <x:c r="C1025" s="0" t="s">
        <x:v>463</x:v>
      </x:c>
      <x:c r="D1025" s="0" t="s">
        <x:v>29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8</x:v>
      </x:c>
    </x:row>
    <x:row r="1026" spans="1:10">
      <x:c r="A1026" s="0" t="s">
        <x:v>2</x:v>
      </x:c>
      <x:c r="B1026" s="0" t="s">
        <x:v>4</x:v>
      </x:c>
      <x:c r="C1026" s="0" t="s">
        <x:v>463</x:v>
      </x:c>
      <x:c r="D1026" s="0" t="s">
        <x:v>29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29</x:v>
      </x:c>
    </x:row>
    <x:row r="1027" spans="1:10">
      <x:c r="A1027" s="0" t="s">
        <x:v>2</x:v>
      </x:c>
      <x:c r="B1027" s="0" t="s">
        <x:v>4</x:v>
      </x:c>
      <x:c r="C1027" s="0" t="s">
        <x:v>463</x:v>
      </x:c>
      <x:c r="D1027" s="0" t="s">
        <x:v>29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27</x:v>
      </x:c>
    </x:row>
    <x:row r="1028" spans="1:10">
      <x:c r="A1028" s="0" t="s">
        <x:v>2</x:v>
      </x:c>
      <x:c r="B1028" s="0" t="s">
        <x:v>4</x:v>
      </x:c>
      <x:c r="C1028" s="0" t="s">
        <x:v>463</x:v>
      </x:c>
      <x:c r="D1028" s="0" t="s">
        <x:v>29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16</x:v>
      </x:c>
    </x:row>
    <x:row r="1029" spans="1:10">
      <x:c r="A1029" s="0" t="s">
        <x:v>2</x:v>
      </x:c>
      <x:c r="B1029" s="0" t="s">
        <x:v>4</x:v>
      </x:c>
      <x:c r="C1029" s="0" t="s">
        <x:v>463</x:v>
      </x:c>
      <x:c r="D1029" s="0" t="s">
        <x:v>29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463</x:v>
      </x:c>
      <x:c r="D1030" s="0" t="s">
        <x:v>29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27</x:v>
      </x:c>
    </x:row>
    <x:row r="1031" spans="1:10">
      <x:c r="A1031" s="0" t="s">
        <x:v>2</x:v>
      </x:c>
      <x:c r="B1031" s="0" t="s">
        <x:v>4</x:v>
      </x:c>
      <x:c r="C1031" s="0" t="s">
        <x:v>463</x:v>
      </x:c>
      <x:c r="D1031" s="0" t="s">
        <x:v>29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25</x:v>
      </x:c>
    </x:row>
    <x:row r="1032" spans="1:10">
      <x:c r="A1032" s="0" t="s">
        <x:v>2</x:v>
      </x:c>
      <x:c r="B1032" s="0" t="s">
        <x:v>4</x:v>
      </x:c>
      <x:c r="C1032" s="0" t="s">
        <x:v>463</x:v>
      </x:c>
      <x:c r="D1032" s="0" t="s">
        <x:v>29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31</x:v>
      </x:c>
    </x:row>
    <x:row r="1033" spans="1:10">
      <x:c r="A1033" s="0" t="s">
        <x:v>2</x:v>
      </x:c>
      <x:c r="B1033" s="0" t="s">
        <x:v>4</x:v>
      </x:c>
      <x:c r="C1033" s="0" t="s">
        <x:v>463</x:v>
      </x:c>
      <x:c r="D1033" s="0" t="s">
        <x:v>29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29</x:v>
      </x:c>
    </x:row>
    <x:row r="1034" spans="1:10">
      <x:c r="A1034" s="0" t="s">
        <x:v>2</x:v>
      </x:c>
      <x:c r="B1034" s="0" t="s">
        <x:v>4</x:v>
      </x:c>
      <x:c r="C1034" s="0" t="s">
        <x:v>463</x:v>
      </x:c>
      <x:c r="D1034" s="0" t="s">
        <x:v>29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463</x:v>
      </x:c>
      <x:c r="D1035" s="0" t="s">
        <x:v>29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11</x:v>
      </x:c>
    </x:row>
    <x:row r="1036" spans="1:10">
      <x:c r="A1036" s="0" t="s">
        <x:v>2</x:v>
      </x:c>
      <x:c r="B1036" s="0" t="s">
        <x:v>4</x:v>
      </x:c>
      <x:c r="C1036" s="0" t="s">
        <x:v>463</x:v>
      </x:c>
      <x:c r="D1036" s="0" t="s">
        <x:v>29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38</x:v>
      </x:c>
    </x:row>
    <x:row r="1037" spans="1:10">
      <x:c r="A1037" s="0" t="s">
        <x:v>2</x:v>
      </x:c>
      <x:c r="B1037" s="0" t="s">
        <x:v>4</x:v>
      </x:c>
      <x:c r="C1037" s="0" t="s">
        <x:v>463</x:v>
      </x:c>
      <x:c r="D1037" s="0" t="s">
        <x:v>29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29</x:v>
      </x:c>
    </x:row>
    <x:row r="1038" spans="1:10">
      <x:c r="A1038" s="0" t="s">
        <x:v>2</x:v>
      </x:c>
      <x:c r="B1038" s="0" t="s">
        <x:v>4</x:v>
      </x:c>
      <x:c r="C1038" s="0" t="s">
        <x:v>463</x:v>
      </x:c>
      <x:c r="D1038" s="0" t="s">
        <x:v>29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8</x:v>
      </x:c>
    </x:row>
    <x:row r="1039" spans="1:10">
      <x:c r="A1039" s="0" t="s">
        <x:v>2</x:v>
      </x:c>
      <x:c r="B1039" s="0" t="s">
        <x:v>4</x:v>
      </x:c>
      <x:c r="C1039" s="0" t="s">
        <x:v>463</x:v>
      </x:c>
      <x:c r="D1039" s="0" t="s">
        <x:v>29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15</x:v>
      </x:c>
    </x:row>
    <x:row r="1040" spans="1:10">
      <x:c r="A1040" s="0" t="s">
        <x:v>2</x:v>
      </x:c>
      <x:c r="B1040" s="0" t="s">
        <x:v>4</x:v>
      </x:c>
      <x:c r="C1040" s="0" t="s">
        <x:v>463</x:v>
      </x:c>
      <x:c r="D1040" s="0" t="s">
        <x:v>29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7</x:v>
      </x:c>
    </x:row>
    <x:row r="1041" spans="1:10">
      <x:c r="A1041" s="0" t="s">
        <x:v>2</x:v>
      </x:c>
      <x:c r="B1041" s="0" t="s">
        <x:v>4</x:v>
      </x:c>
      <x:c r="C1041" s="0" t="s">
        <x:v>463</x:v>
      </x:c>
      <x:c r="D1041" s="0" t="s">
        <x:v>29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11</x:v>
      </x:c>
    </x:row>
    <x:row r="1042" spans="1:10">
      <x:c r="A1042" s="0" t="s">
        <x:v>2</x:v>
      </x:c>
      <x:c r="B1042" s="0" t="s">
        <x:v>4</x:v>
      </x:c>
      <x:c r="C1042" s="0" t="s">
        <x:v>463</x:v>
      </x:c>
      <x:c r="D1042" s="0" t="s">
        <x:v>29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15</x:v>
      </x:c>
    </x:row>
    <x:row r="1043" spans="1:10">
      <x:c r="A1043" s="0" t="s">
        <x:v>2</x:v>
      </x:c>
      <x:c r="B1043" s="0" t="s">
        <x:v>4</x:v>
      </x:c>
      <x:c r="C1043" s="0" t="s">
        <x:v>463</x:v>
      </x:c>
      <x:c r="D1043" s="0" t="s">
        <x:v>29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11</x:v>
      </x:c>
    </x:row>
    <x:row r="1044" spans="1:10">
      <x:c r="A1044" s="0" t="s">
        <x:v>2</x:v>
      </x:c>
      <x:c r="B1044" s="0" t="s">
        <x:v>4</x:v>
      </x:c>
      <x:c r="C1044" s="0" t="s">
        <x:v>463</x:v>
      </x:c>
      <x:c r="D1044" s="0" t="s">
        <x:v>29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54</x:v>
      </x:c>
    </x:row>
    <x:row r="1045" spans="1:10">
      <x:c r="A1045" s="0" t="s">
        <x:v>2</x:v>
      </x:c>
      <x:c r="B1045" s="0" t="s">
        <x:v>4</x:v>
      </x:c>
      <x:c r="C1045" s="0" t="s">
        <x:v>463</x:v>
      </x:c>
      <x:c r="D1045" s="0" t="s">
        <x:v>29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50</x:v>
      </x:c>
    </x:row>
    <x:row r="1046" spans="1:10">
      <x:c r="A1046" s="0" t="s">
        <x:v>2</x:v>
      </x:c>
      <x:c r="B1046" s="0" t="s">
        <x:v>4</x:v>
      </x:c>
      <x:c r="C1046" s="0" t="s">
        <x:v>463</x:v>
      </x:c>
      <x:c r="D1046" s="0" t="s">
        <x:v>29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463</x:v>
      </x:c>
      <x:c r="D1047" s="0" t="s">
        <x:v>29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463</x:v>
      </x:c>
      <x:c r="D1048" s="0" t="s">
        <x:v>29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23</x:v>
      </x:c>
    </x:row>
    <x:row r="1049" spans="1:10">
      <x:c r="A1049" s="0" t="s">
        <x:v>2</x:v>
      </x:c>
      <x:c r="B1049" s="0" t="s">
        <x:v>4</x:v>
      </x:c>
      <x:c r="C1049" s="0" t="s">
        <x:v>463</x:v>
      </x:c>
      <x:c r="D1049" s="0" t="s">
        <x:v>29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463</x:v>
      </x:c>
      <x:c r="D1050" s="0" t="s">
        <x:v>29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</x:v>
      </x:c>
    </x:row>
    <x:row r="1051" spans="1:10">
      <x:c r="A1051" s="0" t="s">
        <x:v>2</x:v>
      </x:c>
      <x:c r="B1051" s="0" t="s">
        <x:v>4</x:v>
      </x:c>
      <x:c r="C1051" s="0" t="s">
        <x:v>463</x:v>
      </x:c>
      <x:c r="D1051" s="0" t="s">
        <x:v>29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463</x:v>
      </x:c>
      <x:c r="D1052" s="0" t="s">
        <x:v>29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463</x:v>
      </x:c>
      <x:c r="D1053" s="0" t="s">
        <x:v>29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6</x:v>
      </x:c>
    </x:row>
    <x:row r="1054" spans="1:10">
      <x:c r="A1054" s="0" t="s">
        <x:v>2</x:v>
      </x:c>
      <x:c r="B1054" s="0" t="s">
        <x:v>4</x:v>
      </x:c>
      <x:c r="C1054" s="0" t="s">
        <x:v>463</x:v>
      </x:c>
      <x:c r="D1054" s="0" t="s">
        <x:v>29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18</x:v>
      </x:c>
    </x:row>
    <x:row r="1055" spans="1:10">
      <x:c r="A1055" s="0" t="s">
        <x:v>2</x:v>
      </x:c>
      <x:c r="B1055" s="0" t="s">
        <x:v>4</x:v>
      </x:c>
      <x:c r="C1055" s="0" t="s">
        <x:v>463</x:v>
      </x:c>
      <x:c r="D1055" s="0" t="s">
        <x:v>29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463</x:v>
      </x:c>
      <x:c r="D1056" s="0" t="s">
        <x:v>29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25</x:v>
      </x:c>
    </x:row>
    <x:row r="1057" spans="1:10">
      <x:c r="A1057" s="0" t="s">
        <x:v>2</x:v>
      </x:c>
      <x:c r="B1057" s="0" t="s">
        <x:v>4</x:v>
      </x:c>
      <x:c r="C1057" s="0" t="s">
        <x:v>463</x:v>
      </x:c>
      <x:c r="D1057" s="0" t="s">
        <x:v>29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20</x:v>
      </x:c>
    </x:row>
    <x:row r="1058" spans="1:10">
      <x:c r="A1058" s="0" t="s">
        <x:v>2</x:v>
      </x:c>
      <x:c r="B1058" s="0" t="s">
        <x:v>4</x:v>
      </x:c>
      <x:c r="C1058" s="0" t="s">
        <x:v>463</x:v>
      </x:c>
      <x:c r="D1058" s="0" t="s">
        <x:v>29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463</x:v>
      </x:c>
      <x:c r="D1059" s="0" t="s">
        <x:v>29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4</x:v>
      </x:c>
    </x:row>
    <x:row r="1060" spans="1:10">
      <x:c r="A1060" s="0" t="s">
        <x:v>2</x:v>
      </x:c>
      <x:c r="B1060" s="0" t="s">
        <x:v>4</x:v>
      </x:c>
      <x:c r="C1060" s="0" t="s">
        <x:v>463</x:v>
      </x:c>
      <x:c r="D1060" s="0" t="s">
        <x:v>29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463</x:v>
      </x:c>
      <x:c r="D1061" s="0" t="s">
        <x:v>29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463</x:v>
      </x:c>
      <x:c r="D1062" s="0" t="s">
        <x:v>29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463</x:v>
      </x:c>
      <x:c r="D1063" s="0" t="s">
        <x:v>29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463</x:v>
      </x:c>
      <x:c r="D1064" s="0" t="s">
        <x:v>29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7</x:v>
      </x:c>
    </x:row>
    <x:row r="1065" spans="1:10">
      <x:c r="A1065" s="0" t="s">
        <x:v>2</x:v>
      </x:c>
      <x:c r="B1065" s="0" t="s">
        <x:v>4</x:v>
      </x:c>
      <x:c r="C1065" s="0" t="s">
        <x:v>463</x:v>
      </x:c>
      <x:c r="D1065" s="0" t="s">
        <x:v>29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463</x:v>
      </x:c>
      <x:c r="D1066" s="0" t="s">
        <x:v>29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463</x:v>
      </x:c>
      <x:c r="D1067" s="0" t="s">
        <x:v>29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11</x:v>
      </x:c>
    </x:row>
    <x:row r="1068" spans="1:10">
      <x:c r="A1068" s="0" t="s">
        <x:v>2</x:v>
      </x:c>
      <x:c r="B1068" s="0" t="s">
        <x:v>4</x:v>
      </x:c>
      <x:c r="C1068" s="0" t="s">
        <x:v>463</x:v>
      </x:c>
      <x:c r="D1068" s="0" t="s">
        <x:v>29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45</x:v>
      </x:c>
    </x:row>
    <x:row r="1069" spans="1:10">
      <x:c r="A1069" s="0" t="s">
        <x:v>2</x:v>
      </x:c>
      <x:c r="B1069" s="0" t="s">
        <x:v>4</x:v>
      </x:c>
      <x:c r="C1069" s="0" t="s">
        <x:v>463</x:v>
      </x:c>
      <x:c r="D1069" s="0" t="s">
        <x:v>29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23</x:v>
      </x:c>
    </x:row>
    <x:row r="1070" spans="1:10">
      <x:c r="A1070" s="0" t="s">
        <x:v>2</x:v>
      </x:c>
      <x:c r="B1070" s="0" t="s">
        <x:v>4</x:v>
      </x:c>
      <x:c r="C1070" s="0" t="s">
        <x:v>463</x:v>
      </x:c>
      <x:c r="D1070" s="0" t="s">
        <x:v>29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44</x:v>
      </x:c>
    </x:row>
    <x:row r="1071" spans="1:10">
      <x:c r="A1071" s="0" t="s">
        <x:v>2</x:v>
      </x:c>
      <x:c r="B1071" s="0" t="s">
        <x:v>4</x:v>
      </x:c>
      <x:c r="C1071" s="0" t="s">
        <x:v>463</x:v>
      </x:c>
      <x:c r="D1071" s="0" t="s">
        <x:v>29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42</x:v>
      </x:c>
    </x:row>
    <x:row r="1072" spans="1:10">
      <x:c r="A1072" s="0" t="s">
        <x:v>2</x:v>
      </x:c>
      <x:c r="B1072" s="0" t="s">
        <x:v>4</x:v>
      </x:c>
      <x:c r="C1072" s="0" t="s">
        <x:v>463</x:v>
      </x:c>
      <x:c r="D1072" s="0" t="s">
        <x:v>29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463</x:v>
      </x:c>
      <x:c r="D1073" s="0" t="s">
        <x:v>29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7</x:v>
      </x:c>
    </x:row>
    <x:row r="1074" spans="1:10">
      <x:c r="A1074" s="0" t="s">
        <x:v>2</x:v>
      </x:c>
      <x:c r="B1074" s="0" t="s">
        <x:v>4</x:v>
      </x:c>
      <x:c r="C1074" s="0" t="s">
        <x:v>463</x:v>
      </x:c>
      <x:c r="D1074" s="0" t="s">
        <x:v>29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4</x:v>
      </x:c>
    </x:row>
    <x:row r="1075" spans="1:10">
      <x:c r="A1075" s="0" t="s">
        <x:v>2</x:v>
      </x:c>
      <x:c r="B1075" s="0" t="s">
        <x:v>4</x:v>
      </x:c>
      <x:c r="C1075" s="0" t="s">
        <x:v>463</x:v>
      </x:c>
      <x:c r="D1075" s="0" t="s">
        <x:v>29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463</x:v>
      </x:c>
      <x:c r="D1076" s="0" t="s">
        <x:v>29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24</x:v>
      </x:c>
    </x:row>
    <x:row r="1077" spans="1:10">
      <x:c r="A1077" s="0" t="s">
        <x:v>2</x:v>
      </x:c>
      <x:c r="B1077" s="0" t="s">
        <x:v>4</x:v>
      </x:c>
      <x:c r="C1077" s="0" t="s">
        <x:v>463</x:v>
      </x:c>
      <x:c r="D1077" s="0" t="s">
        <x:v>29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12</x:v>
      </x:c>
    </x:row>
    <x:row r="1078" spans="1:10">
      <x:c r="A1078" s="0" t="s">
        <x:v>2</x:v>
      </x:c>
      <x:c r="B1078" s="0" t="s">
        <x:v>4</x:v>
      </x:c>
      <x:c r="C1078" s="0" t="s">
        <x:v>463</x:v>
      </x:c>
      <x:c r="D1078" s="0" t="s">
        <x:v>29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22</x:v>
      </x:c>
    </x:row>
    <x:row r="1079" spans="1:10">
      <x:c r="A1079" s="0" t="s">
        <x:v>2</x:v>
      </x:c>
      <x:c r="B1079" s="0" t="s">
        <x:v>4</x:v>
      </x:c>
      <x:c r="C1079" s="0" t="s">
        <x:v>463</x:v>
      </x:c>
      <x:c r="D1079" s="0" t="s">
        <x:v>29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6</x:v>
      </x:c>
    </x:row>
    <x:row r="1080" spans="1:10">
      <x:c r="A1080" s="0" t="s">
        <x:v>2</x:v>
      </x:c>
      <x:c r="B1080" s="0" t="s">
        <x:v>4</x:v>
      </x:c>
      <x:c r="C1080" s="0" t="s">
        <x:v>463</x:v>
      </x:c>
      <x:c r="D1080" s="0" t="s">
        <x:v>29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463</x:v>
      </x:c>
      <x:c r="D1081" s="0" t="s">
        <x:v>29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9</x:v>
      </x:c>
    </x:row>
    <x:row r="1082" spans="1:10">
      <x:c r="A1082" s="0" t="s">
        <x:v>2</x:v>
      </x:c>
      <x:c r="B1082" s="0" t="s">
        <x:v>4</x:v>
      </x:c>
      <x:c r="C1082" s="0" t="s">
        <x:v>463</x:v>
      </x:c>
      <x:c r="D1082" s="0" t="s">
        <x:v>29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7</x:v>
      </x:c>
    </x:row>
    <x:row r="1083" spans="1:10">
      <x:c r="A1083" s="0" t="s">
        <x:v>2</x:v>
      </x:c>
      <x:c r="B1083" s="0" t="s">
        <x:v>4</x:v>
      </x:c>
      <x:c r="C1083" s="0" t="s">
        <x:v>463</x:v>
      </x:c>
      <x:c r="D1083" s="0" t="s">
        <x:v>29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10</x:v>
      </x:c>
    </x:row>
    <x:row r="1084" spans="1:10">
      <x:c r="A1084" s="0" t="s">
        <x:v>2</x:v>
      </x:c>
      <x:c r="B1084" s="0" t="s">
        <x:v>4</x:v>
      </x:c>
      <x:c r="C1084" s="0" t="s">
        <x:v>463</x:v>
      </x:c>
      <x:c r="D1084" s="0" t="s">
        <x:v>29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463</x:v>
      </x:c>
      <x:c r="D1085" s="0" t="s">
        <x:v>29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5</x:v>
      </x:c>
    </x:row>
    <x:row r="1086" spans="1:10">
      <x:c r="A1086" s="0" t="s">
        <x:v>2</x:v>
      </x:c>
      <x:c r="B1086" s="0" t="s">
        <x:v>4</x:v>
      </x:c>
      <x:c r="C1086" s="0" t="s">
        <x:v>463</x:v>
      </x:c>
      <x:c r="D1086" s="0" t="s">
        <x:v>29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15</x:v>
      </x:c>
    </x:row>
    <x:row r="1087" spans="1:10">
      <x:c r="A1087" s="0" t="s">
        <x:v>2</x:v>
      </x:c>
      <x:c r="B1087" s="0" t="s">
        <x:v>4</x:v>
      </x:c>
      <x:c r="C1087" s="0" t="s">
        <x:v>463</x:v>
      </x:c>
      <x:c r="D1087" s="0" t="s">
        <x:v>29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463</x:v>
      </x:c>
      <x:c r="D1088" s="0" t="s">
        <x:v>29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26</x:v>
      </x:c>
    </x:row>
    <x:row r="1089" spans="1:10">
      <x:c r="A1089" s="0" t="s">
        <x:v>2</x:v>
      </x:c>
      <x:c r="B1089" s="0" t="s">
        <x:v>4</x:v>
      </x:c>
      <x:c r="C1089" s="0" t="s">
        <x:v>463</x:v>
      </x:c>
      <x:c r="D1089" s="0" t="s">
        <x:v>29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28</x:v>
      </x:c>
    </x:row>
    <x:row r="1090" spans="1:10">
      <x:c r="A1090" s="0" t="s">
        <x:v>2</x:v>
      </x:c>
      <x:c r="B1090" s="0" t="s">
        <x:v>4</x:v>
      </x:c>
      <x:c r="C1090" s="0" t="s">
        <x:v>463</x:v>
      </x:c>
      <x:c r="D1090" s="0" t="s">
        <x:v>29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9</x:v>
      </x:c>
    </x:row>
    <x:row r="1091" spans="1:10">
      <x:c r="A1091" s="0" t="s">
        <x:v>2</x:v>
      </x:c>
      <x:c r="B1091" s="0" t="s">
        <x:v>4</x:v>
      </x:c>
      <x:c r="C1091" s="0" t="s">
        <x:v>463</x:v>
      </x:c>
      <x:c r="D1091" s="0" t="s">
        <x:v>29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3</x:v>
      </x:c>
    </x:row>
    <x:row r="1092" spans="1:10">
      <x:c r="A1092" s="0" t="s">
        <x:v>2</x:v>
      </x:c>
      <x:c r="B1092" s="0" t="s">
        <x:v>4</x:v>
      </x:c>
      <x:c r="C1092" s="0" t="s">
        <x:v>463</x:v>
      </x:c>
      <x:c r="D1092" s="0" t="s">
        <x:v>29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19</x:v>
      </x:c>
    </x:row>
    <x:row r="1093" spans="1:10">
      <x:c r="A1093" s="0" t="s">
        <x:v>2</x:v>
      </x:c>
      <x:c r="B1093" s="0" t="s">
        <x:v>4</x:v>
      </x:c>
      <x:c r="C1093" s="0" t="s">
        <x:v>463</x:v>
      </x:c>
      <x:c r="D1093" s="0" t="s">
        <x:v>29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463</x:v>
      </x:c>
      <x:c r="D1094" s="0" t="s">
        <x:v>29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2</x:v>
      </x:c>
    </x:row>
    <x:row r="1095" spans="1:10">
      <x:c r="A1095" s="0" t="s">
        <x:v>2</x:v>
      </x:c>
      <x:c r="B1095" s="0" t="s">
        <x:v>4</x:v>
      </x:c>
      <x:c r="C1095" s="0" t="s">
        <x:v>463</x:v>
      </x:c>
      <x:c r="D1095" s="0" t="s">
        <x:v>29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463</x:v>
      </x:c>
      <x:c r="D1096" s="0" t="s">
        <x:v>29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13</x:v>
      </x:c>
    </x:row>
    <x:row r="1097" spans="1:10">
      <x:c r="A1097" s="0" t="s">
        <x:v>2</x:v>
      </x:c>
      <x:c r="B1097" s="0" t="s">
        <x:v>4</x:v>
      </x:c>
      <x:c r="C1097" s="0" t="s">
        <x:v>463</x:v>
      </x:c>
      <x:c r="D1097" s="0" t="s">
        <x:v>29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4</x:v>
      </x:c>
    </x:row>
    <x:row r="1098" spans="1:10">
      <x:c r="A1098" s="0" t="s">
        <x:v>2</x:v>
      </x:c>
      <x:c r="B1098" s="0" t="s">
        <x:v>4</x:v>
      </x:c>
      <x:c r="C1098" s="0" t="s">
        <x:v>463</x:v>
      </x:c>
      <x:c r="D1098" s="0" t="s">
        <x:v>29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17</x:v>
      </x:c>
    </x:row>
    <x:row r="1099" spans="1:10">
      <x:c r="A1099" s="0" t="s">
        <x:v>2</x:v>
      </x:c>
      <x:c r="B1099" s="0" t="s">
        <x:v>4</x:v>
      </x:c>
      <x:c r="C1099" s="0" t="s">
        <x:v>463</x:v>
      </x:c>
      <x:c r="D1099" s="0" t="s">
        <x:v>29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463</x:v>
      </x:c>
      <x:c r="D1100" s="0" t="s">
        <x:v>29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463</x:v>
      </x:c>
      <x:c r="D1101" s="0" t="s">
        <x:v>29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8</x:v>
      </x:c>
    </x:row>
    <x:row r="1102" spans="1:10">
      <x:c r="A1102" s="0" t="s">
        <x:v>2</x:v>
      </x:c>
      <x:c r="B1102" s="0" t="s">
        <x:v>4</x:v>
      </x:c>
      <x:c r="C1102" s="0" t="s">
        <x:v>463</x:v>
      </x:c>
      <x:c r="D1102" s="0" t="s">
        <x:v>29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5</x:v>
      </x:c>
    </x:row>
    <x:row r="1103" spans="1:10">
      <x:c r="A1103" s="0" t="s">
        <x:v>2</x:v>
      </x:c>
      <x:c r="B1103" s="0" t="s">
        <x:v>4</x:v>
      </x:c>
      <x:c r="C1103" s="0" t="s">
        <x:v>463</x:v>
      </x:c>
      <x:c r="D1103" s="0" t="s">
        <x:v>29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5</x:v>
      </x:c>
    </x:row>
    <x:row r="1104" spans="1:10">
      <x:c r="A1104" s="0" t="s">
        <x:v>2</x:v>
      </x:c>
      <x:c r="B1104" s="0" t="s">
        <x:v>4</x:v>
      </x:c>
      <x:c r="C1104" s="0" t="s">
        <x:v>463</x:v>
      </x:c>
      <x:c r="D1104" s="0" t="s">
        <x:v>29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14</x:v>
      </x:c>
    </x:row>
    <x:row r="1105" spans="1:10">
      <x:c r="A1105" s="0" t="s">
        <x:v>2</x:v>
      </x:c>
      <x:c r="B1105" s="0" t="s">
        <x:v>4</x:v>
      </x:c>
      <x:c r="C1105" s="0" t="s">
        <x:v>463</x:v>
      </x:c>
      <x:c r="D1105" s="0" t="s">
        <x:v>29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463</x:v>
      </x:c>
      <x:c r="D1106" s="0" t="s">
        <x:v>29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463</x:v>
      </x:c>
      <x:c r="D1107" s="0" t="s">
        <x:v>29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463</x:v>
      </x:c>
      <x:c r="D1108" s="0" t="s">
        <x:v>29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19</x:v>
      </x:c>
    </x:row>
    <x:row r="1109" spans="1:10">
      <x:c r="A1109" s="0" t="s">
        <x:v>2</x:v>
      </x:c>
      <x:c r="B1109" s="0" t="s">
        <x:v>4</x:v>
      </x:c>
      <x:c r="C1109" s="0" t="s">
        <x:v>463</x:v>
      </x:c>
      <x:c r="D1109" s="0" t="s">
        <x:v>29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10</x:v>
      </x:c>
    </x:row>
    <x:row r="1110" spans="1:10">
      <x:c r="A1110" s="0" t="s">
        <x:v>2</x:v>
      </x:c>
      <x:c r="B1110" s="0" t="s">
        <x:v>4</x:v>
      </x:c>
      <x:c r="C1110" s="0" t="s">
        <x:v>463</x:v>
      </x:c>
      <x:c r="D1110" s="0" t="s">
        <x:v>29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6</x:v>
      </x:c>
    </x:row>
    <x:row r="1111" spans="1:10">
      <x:c r="A1111" s="0" t="s">
        <x:v>2</x:v>
      </x:c>
      <x:c r="B1111" s="0" t="s">
        <x:v>4</x:v>
      </x:c>
      <x:c r="C1111" s="0" t="s">
        <x:v>463</x:v>
      </x:c>
      <x:c r="D1111" s="0" t="s">
        <x:v>29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4</x:v>
      </x:c>
    </x:row>
    <x:row r="1112" spans="1:10">
      <x:c r="A1112" s="0" t="s">
        <x:v>2</x:v>
      </x:c>
      <x:c r="B1112" s="0" t="s">
        <x:v>4</x:v>
      </x:c>
      <x:c r="C1112" s="0" t="s">
        <x:v>463</x:v>
      </x:c>
      <x:c r="D1112" s="0" t="s">
        <x:v>29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9</x:v>
      </x:c>
    </x:row>
    <x:row r="1113" spans="1:10">
      <x:c r="A1113" s="0" t="s">
        <x:v>2</x:v>
      </x:c>
      <x:c r="B1113" s="0" t="s">
        <x:v>4</x:v>
      </x:c>
      <x:c r="C1113" s="0" t="s">
        <x:v>463</x:v>
      </x:c>
      <x:c r="D1113" s="0" t="s">
        <x:v>29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9</x:v>
      </x:c>
    </x:row>
    <x:row r="1114" spans="1:10">
      <x:c r="A1114" s="0" t="s">
        <x:v>2</x:v>
      </x:c>
      <x:c r="B1114" s="0" t="s">
        <x:v>4</x:v>
      </x:c>
      <x:c r="C1114" s="0" t="s">
        <x:v>463</x:v>
      </x:c>
      <x:c r="D1114" s="0" t="s">
        <x:v>29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463</x:v>
      </x:c>
      <x:c r="D1115" s="0" t="s">
        <x:v>29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20</x:v>
      </x:c>
    </x:row>
    <x:row r="1116" spans="1:10">
      <x:c r="A1116" s="0" t="s">
        <x:v>2</x:v>
      </x:c>
      <x:c r="B1116" s="0" t="s">
        <x:v>4</x:v>
      </x:c>
      <x:c r="C1116" s="0" t="s">
        <x:v>463</x:v>
      </x:c>
      <x:c r="D1116" s="0" t="s">
        <x:v>29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1</x:v>
      </x:c>
    </x:row>
    <x:row r="1117" spans="1:10">
      <x:c r="A1117" s="0" t="s">
        <x:v>2</x:v>
      </x:c>
      <x:c r="B1117" s="0" t="s">
        <x:v>4</x:v>
      </x:c>
      <x:c r="C1117" s="0" t="s">
        <x:v>463</x:v>
      </x:c>
      <x:c r="D1117" s="0" t="s">
        <x:v>29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463</x:v>
      </x:c>
      <x:c r="D1118" s="0" t="s">
        <x:v>29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13</x:v>
      </x:c>
    </x:row>
    <x:row r="1119" spans="1:10">
      <x:c r="A1119" s="0" t="s">
        <x:v>2</x:v>
      </x:c>
      <x:c r="B1119" s="0" t="s">
        <x:v>4</x:v>
      </x:c>
      <x:c r="C1119" s="0" t="s">
        <x:v>463</x:v>
      </x:c>
      <x:c r="D1119" s="0" t="s">
        <x:v>29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12</x:v>
      </x:c>
    </x:row>
    <x:row r="1120" spans="1:10">
      <x:c r="A1120" s="0" t="s">
        <x:v>2</x:v>
      </x:c>
      <x:c r="B1120" s="0" t="s">
        <x:v>4</x:v>
      </x:c>
      <x:c r="C1120" s="0" t="s">
        <x:v>463</x:v>
      </x:c>
      <x:c r="D1120" s="0" t="s">
        <x:v>29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3</x:v>
      </x:c>
    </x:row>
    <x:row r="1121" spans="1:10">
      <x:c r="A1121" s="0" t="s">
        <x:v>2</x:v>
      </x:c>
      <x:c r="B1121" s="0" t="s">
        <x:v>4</x:v>
      </x:c>
      <x:c r="C1121" s="0" t="s">
        <x:v>463</x:v>
      </x:c>
      <x:c r="D1121" s="0" t="s">
        <x:v>29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463</x:v>
      </x:c>
      <x:c r="D1122" s="0" t="s">
        <x:v>29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16</x:v>
      </x:c>
    </x:row>
    <x:row r="1123" spans="1:10">
      <x:c r="A1123" s="0" t="s">
        <x:v>2</x:v>
      </x:c>
      <x:c r="B1123" s="0" t="s">
        <x:v>4</x:v>
      </x:c>
      <x:c r="C1123" s="0" t="s">
        <x:v>463</x:v>
      </x:c>
      <x:c r="D1123" s="0" t="s">
        <x:v>29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463</x:v>
      </x:c>
      <x:c r="D1124" s="0" t="s">
        <x:v>29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12</x:v>
      </x:c>
    </x:row>
    <x:row r="1125" spans="1:10">
      <x:c r="A1125" s="0" t="s">
        <x:v>2</x:v>
      </x:c>
      <x:c r="B1125" s="0" t="s">
        <x:v>4</x:v>
      </x:c>
      <x:c r="C1125" s="0" t="s">
        <x:v>463</x:v>
      </x:c>
      <x:c r="D1125" s="0" t="s">
        <x:v>29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463</x:v>
      </x:c>
      <x:c r="D1126" s="0" t="s">
        <x:v>29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17</x:v>
      </x:c>
    </x:row>
    <x:row r="1127" spans="1:10">
      <x:c r="A1127" s="0" t="s">
        <x:v>2</x:v>
      </x:c>
      <x:c r="B1127" s="0" t="s">
        <x:v>4</x:v>
      </x:c>
      <x:c r="C1127" s="0" t="s">
        <x:v>463</x:v>
      </x:c>
      <x:c r="D1127" s="0" t="s">
        <x:v>29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26</x:v>
      </x:c>
    </x:row>
    <x:row r="1128" spans="1:10">
      <x:c r="A1128" s="0" t="s">
        <x:v>2</x:v>
      </x:c>
      <x:c r="B1128" s="0" t="s">
        <x:v>4</x:v>
      </x:c>
      <x:c r="C1128" s="0" t="s">
        <x:v>463</x:v>
      </x:c>
      <x:c r="D1128" s="0" t="s">
        <x:v>29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18</x:v>
      </x:c>
    </x:row>
    <x:row r="1129" spans="1:10">
      <x:c r="A1129" s="0" t="s">
        <x:v>2</x:v>
      </x:c>
      <x:c r="B1129" s="0" t="s">
        <x:v>4</x:v>
      </x:c>
      <x:c r="C1129" s="0" t="s">
        <x:v>463</x:v>
      </x:c>
      <x:c r="D1129" s="0" t="s">
        <x:v>29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20</x:v>
      </x:c>
    </x:row>
    <x:row r="1130" spans="1:10">
      <x:c r="A1130" s="0" t="s">
        <x:v>2</x:v>
      </x:c>
      <x:c r="B1130" s="0" t="s">
        <x:v>4</x:v>
      </x:c>
      <x:c r="C1130" s="0" t="s">
        <x:v>463</x:v>
      </x:c>
      <x:c r="D1130" s="0" t="s">
        <x:v>29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22</x:v>
      </x:c>
    </x:row>
    <x:row r="1131" spans="1:10">
      <x:c r="A1131" s="0" t="s">
        <x:v>2</x:v>
      </x:c>
      <x:c r="B1131" s="0" t="s">
        <x:v>4</x:v>
      </x:c>
      <x:c r="C1131" s="0" t="s">
        <x:v>463</x:v>
      </x:c>
      <x:c r="D1131" s="0" t="s">
        <x:v>29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14</x:v>
      </x:c>
    </x:row>
    <x:row r="1132" spans="1:10">
      <x:c r="A1132" s="0" t="s">
        <x:v>2</x:v>
      </x:c>
      <x:c r="B1132" s="0" t="s">
        <x:v>4</x:v>
      </x:c>
      <x:c r="C1132" s="0" t="s">
        <x:v>463</x:v>
      </x:c>
      <x:c r="D1132" s="0" t="s">
        <x:v>29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463</x:v>
      </x:c>
      <x:c r="D1133" s="0" t="s">
        <x:v>29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463</x:v>
      </x:c>
      <x:c r="D1134" s="0" t="s">
        <x:v>29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15</x:v>
      </x:c>
    </x:row>
    <x:row r="1135" spans="1:10">
      <x:c r="A1135" s="0" t="s">
        <x:v>2</x:v>
      </x:c>
      <x:c r="B1135" s="0" t="s">
        <x:v>4</x:v>
      </x:c>
      <x:c r="C1135" s="0" t="s">
        <x:v>463</x:v>
      </x:c>
      <x:c r="D1135" s="0" t="s">
        <x:v>29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20</x:v>
      </x:c>
    </x:row>
    <x:row r="1136" spans="1:10">
      <x:c r="A1136" s="0" t="s">
        <x:v>2</x:v>
      </x:c>
      <x:c r="B1136" s="0" t="s">
        <x:v>4</x:v>
      </x:c>
      <x:c r="C1136" s="0" t="s">
        <x:v>463</x:v>
      </x:c>
      <x:c r="D1136" s="0" t="s">
        <x:v>29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21</x:v>
      </x:c>
    </x:row>
    <x:row r="1137" spans="1:10">
      <x:c r="A1137" s="0" t="s">
        <x:v>2</x:v>
      </x:c>
      <x:c r="B1137" s="0" t="s">
        <x:v>4</x:v>
      </x:c>
      <x:c r="C1137" s="0" t="s">
        <x:v>463</x:v>
      </x:c>
      <x:c r="D1137" s="0" t="s">
        <x:v>29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11</x:v>
      </x:c>
    </x:row>
    <x:row r="1138" spans="1:10">
      <x:c r="A1138" s="0" t="s">
        <x:v>2</x:v>
      </x:c>
      <x:c r="B1138" s="0" t="s">
        <x:v>4</x:v>
      </x:c>
      <x:c r="C1138" s="0" t="s">
        <x:v>463</x:v>
      </x:c>
      <x:c r="D1138" s="0" t="s">
        <x:v>29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12</x:v>
      </x:c>
    </x:row>
    <x:row r="1139" spans="1:10">
      <x:c r="A1139" s="0" t="s">
        <x:v>2</x:v>
      </x:c>
      <x:c r="B1139" s="0" t="s">
        <x:v>4</x:v>
      </x:c>
      <x:c r="C1139" s="0" t="s">
        <x:v>463</x:v>
      </x:c>
      <x:c r="D1139" s="0" t="s">
        <x:v>29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11</x:v>
      </x:c>
    </x:row>
    <x:row r="1140" spans="1:10">
      <x:c r="A1140" s="0" t="s">
        <x:v>2</x:v>
      </x:c>
      <x:c r="B1140" s="0" t="s">
        <x:v>4</x:v>
      </x:c>
      <x:c r="C1140" s="0" t="s">
        <x:v>463</x:v>
      </x:c>
      <x:c r="D1140" s="0" t="s">
        <x:v>29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463</x:v>
      </x:c>
      <x:c r="D1141" s="0" t="s">
        <x:v>29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463</x:v>
      </x:c>
      <x:c r="D1142" s="0" t="s">
        <x:v>29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12</x:v>
      </x:c>
    </x:row>
    <x:row r="1143" spans="1:10">
      <x:c r="A1143" s="0" t="s">
        <x:v>2</x:v>
      </x:c>
      <x:c r="B1143" s="0" t="s">
        <x:v>4</x:v>
      </x:c>
      <x:c r="C1143" s="0" t="s">
        <x:v>463</x:v>
      </x:c>
      <x:c r="D1143" s="0" t="s">
        <x:v>29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463</x:v>
      </x:c>
      <x:c r="D1144" s="0" t="s">
        <x:v>29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40</x:v>
      </x:c>
    </x:row>
    <x:row r="1145" spans="1:10">
      <x:c r="A1145" s="0" t="s">
        <x:v>2</x:v>
      </x:c>
      <x:c r="B1145" s="0" t="s">
        <x:v>4</x:v>
      </x:c>
      <x:c r="C1145" s="0" t="s">
        <x:v>463</x:v>
      </x:c>
      <x:c r="D1145" s="0" t="s">
        <x:v>29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33</x:v>
      </x:c>
    </x:row>
    <x:row r="1146" spans="1:10">
      <x:c r="A1146" s="0" t="s">
        <x:v>2</x:v>
      </x:c>
      <x:c r="B1146" s="0" t="s">
        <x:v>4</x:v>
      </x:c>
      <x:c r="C1146" s="0" t="s">
        <x:v>463</x:v>
      </x:c>
      <x:c r="D1146" s="0" t="s">
        <x:v>29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10</x:v>
      </x:c>
    </x:row>
    <x:row r="1147" spans="1:10">
      <x:c r="A1147" s="0" t="s">
        <x:v>2</x:v>
      </x:c>
      <x:c r="B1147" s="0" t="s">
        <x:v>4</x:v>
      </x:c>
      <x:c r="C1147" s="0" t="s">
        <x:v>463</x:v>
      </x:c>
      <x:c r="D1147" s="0" t="s">
        <x:v>29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463</x:v>
      </x:c>
      <x:c r="D1148" s="0" t="s">
        <x:v>29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463</x:v>
      </x:c>
      <x:c r="D1149" s="0" t="s">
        <x:v>29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3</x:v>
      </x:c>
    </x:row>
    <x:row r="1150" spans="1:10">
      <x:c r="A1150" s="0" t="s">
        <x:v>2</x:v>
      </x:c>
      <x:c r="B1150" s="0" t="s">
        <x:v>4</x:v>
      </x:c>
      <x:c r="C1150" s="0" t="s">
        <x:v>463</x:v>
      </x:c>
      <x:c r="D1150" s="0" t="s">
        <x:v>29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463</x:v>
      </x:c>
      <x:c r="D1151" s="0" t="s">
        <x:v>29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463</x:v>
      </x:c>
      <x:c r="D1152" s="0" t="s">
        <x:v>29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6</x:v>
      </x:c>
    </x:row>
    <x:row r="1153" spans="1:10">
      <x:c r="A1153" s="0" t="s">
        <x:v>2</x:v>
      </x:c>
      <x:c r="B1153" s="0" t="s">
        <x:v>4</x:v>
      </x:c>
      <x:c r="C1153" s="0" t="s">
        <x:v>463</x:v>
      </x:c>
      <x:c r="D1153" s="0" t="s">
        <x:v>29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463</x:v>
      </x:c>
      <x:c r="D1154" s="0" t="s">
        <x:v>29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13</x:v>
      </x:c>
    </x:row>
    <x:row r="1155" spans="1:10">
      <x:c r="A1155" s="0" t="s">
        <x:v>2</x:v>
      </x:c>
      <x:c r="B1155" s="0" t="s">
        <x:v>4</x:v>
      </x:c>
      <x:c r="C1155" s="0" t="s">
        <x:v>463</x:v>
      </x:c>
      <x:c r="D1155" s="0" t="s">
        <x:v>29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9</x:v>
      </x:c>
    </x:row>
    <x:row r="1156" spans="1:10">
      <x:c r="A1156" s="0" t="s">
        <x:v>2</x:v>
      </x:c>
      <x:c r="B1156" s="0" t="s">
        <x:v>4</x:v>
      </x:c>
      <x:c r="C1156" s="0" t="s">
        <x:v>463</x:v>
      </x:c>
      <x:c r="D1156" s="0" t="s">
        <x:v>29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463</x:v>
      </x:c>
      <x:c r="D1157" s="0" t="s">
        <x:v>29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463</x:v>
      </x:c>
      <x:c r="D1158" s="0" t="s">
        <x:v>29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10</x:v>
      </x:c>
    </x:row>
    <x:row r="1159" spans="1:10">
      <x:c r="A1159" s="0" t="s">
        <x:v>2</x:v>
      </x:c>
      <x:c r="B1159" s="0" t="s">
        <x:v>4</x:v>
      </x:c>
      <x:c r="C1159" s="0" t="s">
        <x:v>463</x:v>
      </x:c>
      <x:c r="D1159" s="0" t="s">
        <x:v>29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463</x:v>
      </x:c>
      <x:c r="D1160" s="0" t="s">
        <x:v>29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463</x:v>
      </x:c>
      <x:c r="D1161" s="0" t="s">
        <x:v>29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463</x:v>
      </x:c>
      <x:c r="D1162" s="0" t="s">
        <x:v>29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19</x:v>
      </x:c>
    </x:row>
    <x:row r="1163" spans="1:10">
      <x:c r="A1163" s="0" t="s">
        <x:v>2</x:v>
      </x:c>
      <x:c r="B1163" s="0" t="s">
        <x:v>4</x:v>
      </x:c>
      <x:c r="C1163" s="0" t="s">
        <x:v>463</x:v>
      </x:c>
      <x:c r="D1163" s="0" t="s">
        <x:v>29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463</x:v>
      </x:c>
      <x:c r="D1164" s="0" t="s">
        <x:v>29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19</x:v>
      </x:c>
    </x:row>
    <x:row r="1165" spans="1:10">
      <x:c r="A1165" s="0" t="s">
        <x:v>2</x:v>
      </x:c>
      <x:c r="B1165" s="0" t="s">
        <x:v>4</x:v>
      </x:c>
      <x:c r="C1165" s="0" t="s">
        <x:v>463</x:v>
      </x:c>
      <x:c r="D1165" s="0" t="s">
        <x:v>29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7</x:v>
      </x:c>
    </x:row>
    <x:row r="1166" spans="1:10">
      <x:c r="A1166" s="0" t="s">
        <x:v>2</x:v>
      </x:c>
      <x:c r="B1166" s="0" t="s">
        <x:v>4</x:v>
      </x:c>
      <x:c r="C1166" s="0" t="s">
        <x:v>463</x:v>
      </x:c>
      <x:c r="D1166" s="0" t="s">
        <x:v>29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463</x:v>
      </x:c>
      <x:c r="D1167" s="0" t="s">
        <x:v>29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463</x:v>
      </x:c>
      <x:c r="D1168" s="0" t="s">
        <x:v>29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463</x:v>
      </x:c>
      <x:c r="D1169" s="0" t="s">
        <x:v>29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463</x:v>
      </x:c>
      <x:c r="D1170" s="0" t="s">
        <x:v>29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6</x:v>
      </x:c>
    </x:row>
    <x:row r="1171" spans="1:10">
      <x:c r="A1171" s="0" t="s">
        <x:v>2</x:v>
      </x:c>
      <x:c r="B1171" s="0" t="s">
        <x:v>4</x:v>
      </x:c>
      <x:c r="C1171" s="0" t="s">
        <x:v>463</x:v>
      </x:c>
      <x:c r="D1171" s="0" t="s">
        <x:v>29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4</x:v>
      </x:c>
    </x:row>
    <x:row r="1172" spans="1:10">
      <x:c r="A1172" s="0" t="s">
        <x:v>2</x:v>
      </x:c>
      <x:c r="B1172" s="0" t="s">
        <x:v>4</x:v>
      </x:c>
      <x:c r="C1172" s="0" t="s">
        <x:v>463</x:v>
      </x:c>
      <x:c r="D1172" s="0" t="s">
        <x:v>29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8</x:v>
      </x:c>
    </x:row>
    <x:row r="1173" spans="1:10">
      <x:c r="A1173" s="0" t="s">
        <x:v>2</x:v>
      </x:c>
      <x:c r="B1173" s="0" t="s">
        <x:v>4</x:v>
      </x:c>
      <x:c r="C1173" s="0" t="s">
        <x:v>463</x:v>
      </x:c>
      <x:c r="D1173" s="0" t="s">
        <x:v>29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11</x:v>
      </x:c>
    </x:row>
    <x:row r="1174" spans="1:10">
      <x:c r="A1174" s="0" t="s">
        <x:v>2</x:v>
      </x:c>
      <x:c r="B1174" s="0" t="s">
        <x:v>4</x:v>
      </x:c>
      <x:c r="C1174" s="0" t="s">
        <x:v>463</x:v>
      </x:c>
      <x:c r="D1174" s="0" t="s">
        <x:v>29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15</x:v>
      </x:c>
    </x:row>
    <x:row r="1175" spans="1:10">
      <x:c r="A1175" s="0" t="s">
        <x:v>2</x:v>
      </x:c>
      <x:c r="B1175" s="0" t="s">
        <x:v>4</x:v>
      </x:c>
      <x:c r="C1175" s="0" t="s">
        <x:v>463</x:v>
      </x:c>
      <x:c r="D1175" s="0" t="s">
        <x:v>29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463</x:v>
      </x:c>
      <x:c r="D1176" s="0" t="s">
        <x:v>29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19</x:v>
      </x:c>
    </x:row>
    <x:row r="1177" spans="1:10">
      <x:c r="A1177" s="0" t="s">
        <x:v>2</x:v>
      </x:c>
      <x:c r="B1177" s="0" t="s">
        <x:v>4</x:v>
      </x:c>
      <x:c r="C1177" s="0" t="s">
        <x:v>463</x:v>
      </x:c>
      <x:c r="D1177" s="0" t="s">
        <x:v>29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17</x:v>
      </x:c>
    </x:row>
    <x:row r="1178" spans="1:10">
      <x:c r="A1178" s="0" t="s">
        <x:v>2</x:v>
      </x:c>
      <x:c r="B1178" s="0" t="s">
        <x:v>4</x:v>
      </x:c>
      <x:c r="C1178" s="0" t="s">
        <x:v>463</x:v>
      </x:c>
      <x:c r="D1178" s="0" t="s">
        <x:v>29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463</x:v>
      </x:c>
      <x:c r="D1179" s="0" t="s">
        <x:v>29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5</x:v>
      </x:c>
    </x:row>
    <x:row r="1180" spans="1:10">
      <x:c r="A1180" s="0" t="s">
        <x:v>2</x:v>
      </x:c>
      <x:c r="B1180" s="0" t="s">
        <x:v>4</x:v>
      </x:c>
      <x:c r="C1180" s="0" t="s">
        <x:v>463</x:v>
      </x:c>
      <x:c r="D1180" s="0" t="s">
        <x:v>29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7</x:v>
      </x:c>
    </x:row>
    <x:row r="1181" spans="1:10">
      <x:c r="A1181" s="0" t="s">
        <x:v>2</x:v>
      </x:c>
      <x:c r="B1181" s="0" t="s">
        <x:v>4</x:v>
      </x:c>
      <x:c r="C1181" s="0" t="s">
        <x:v>463</x:v>
      </x:c>
      <x:c r="D1181" s="0" t="s">
        <x:v>29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463</x:v>
      </x:c>
      <x:c r="D1182" s="0" t="s">
        <x:v>29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24</x:v>
      </x:c>
    </x:row>
    <x:row r="1183" spans="1:10">
      <x:c r="A1183" s="0" t="s">
        <x:v>2</x:v>
      </x:c>
      <x:c r="B1183" s="0" t="s">
        <x:v>4</x:v>
      </x:c>
      <x:c r="C1183" s="0" t="s">
        <x:v>463</x:v>
      </x:c>
      <x:c r="D1183" s="0" t="s">
        <x:v>29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16</x:v>
      </x:c>
    </x:row>
    <x:row r="1184" spans="1:10">
      <x:c r="A1184" s="0" t="s">
        <x:v>2</x:v>
      </x:c>
      <x:c r="B1184" s="0" t="s">
        <x:v>4</x:v>
      </x:c>
      <x:c r="C1184" s="0" t="s">
        <x:v>463</x:v>
      </x:c>
      <x:c r="D1184" s="0" t="s">
        <x:v>29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463</x:v>
      </x:c>
      <x:c r="D1185" s="0" t="s">
        <x:v>29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463</x:v>
      </x:c>
      <x:c r="D1186" s="0" t="s">
        <x:v>29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14</x:v>
      </x:c>
    </x:row>
    <x:row r="1187" spans="1:10">
      <x:c r="A1187" s="0" t="s">
        <x:v>2</x:v>
      </x:c>
      <x:c r="B1187" s="0" t="s">
        <x:v>4</x:v>
      </x:c>
      <x:c r="C1187" s="0" t="s">
        <x:v>463</x:v>
      </x:c>
      <x:c r="D1187" s="0" t="s">
        <x:v>29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18</x:v>
      </x:c>
    </x:row>
    <x:row r="1188" spans="1:10">
      <x:c r="A1188" s="0" t="s">
        <x:v>2</x:v>
      </x:c>
      <x:c r="B1188" s="0" t="s">
        <x:v>4</x:v>
      </x:c>
      <x:c r="C1188" s="0" t="s">
        <x:v>463</x:v>
      </x:c>
      <x:c r="D1188" s="0" t="s">
        <x:v>29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16</x:v>
      </x:c>
    </x:row>
    <x:row r="1189" spans="1:10">
      <x:c r="A1189" s="0" t="s">
        <x:v>2</x:v>
      </x:c>
      <x:c r="B1189" s="0" t="s">
        <x:v>4</x:v>
      </x:c>
      <x:c r="C1189" s="0" t="s">
        <x:v>463</x:v>
      </x:c>
      <x:c r="D1189" s="0" t="s">
        <x:v>29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463</x:v>
      </x:c>
      <x:c r="D1190" s="0" t="s">
        <x:v>29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10</x:v>
      </x:c>
    </x:row>
    <x:row r="1191" spans="1:10">
      <x:c r="A1191" s="0" t="s">
        <x:v>2</x:v>
      </x:c>
      <x:c r="B1191" s="0" t="s">
        <x:v>4</x:v>
      </x:c>
      <x:c r="C1191" s="0" t="s">
        <x:v>463</x:v>
      </x:c>
      <x:c r="D1191" s="0" t="s">
        <x:v>29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10</x:v>
      </x:c>
    </x:row>
    <x:row r="1192" spans="1:10">
      <x:c r="A1192" s="0" t="s">
        <x:v>2</x:v>
      </x:c>
      <x:c r="B1192" s="0" t="s">
        <x:v>4</x:v>
      </x:c>
      <x:c r="C1192" s="0" t="s">
        <x:v>463</x:v>
      </x:c>
      <x:c r="D1192" s="0" t="s">
        <x:v>29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10</x:v>
      </x:c>
    </x:row>
    <x:row r="1193" spans="1:10">
      <x:c r="A1193" s="0" t="s">
        <x:v>2</x:v>
      </x:c>
      <x:c r="B1193" s="0" t="s">
        <x:v>4</x:v>
      </x:c>
      <x:c r="C1193" s="0" t="s">
        <x:v>463</x:v>
      </x:c>
      <x:c r="D1193" s="0" t="s">
        <x:v>29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12</x:v>
      </x:c>
    </x:row>
    <x:row r="1194" spans="1:10">
      <x:c r="A1194" s="0" t="s">
        <x:v>2</x:v>
      </x:c>
      <x:c r="B1194" s="0" t="s">
        <x:v>4</x:v>
      </x:c>
      <x:c r="C1194" s="0" t="s">
        <x:v>463</x:v>
      </x:c>
      <x:c r="D1194" s="0" t="s">
        <x:v>29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10</x:v>
      </x:c>
    </x:row>
    <x:row r="1195" spans="1:10">
      <x:c r="A1195" s="0" t="s">
        <x:v>2</x:v>
      </x:c>
      <x:c r="B1195" s="0" t="s">
        <x:v>4</x:v>
      </x:c>
      <x:c r="C1195" s="0" t="s">
        <x:v>463</x:v>
      </x:c>
      <x:c r="D1195" s="0" t="s">
        <x:v>29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13</x:v>
      </x:c>
    </x:row>
    <x:row r="1196" spans="1:10">
      <x:c r="A1196" s="0" t="s">
        <x:v>2</x:v>
      </x:c>
      <x:c r="B1196" s="0" t="s">
        <x:v>4</x:v>
      </x:c>
      <x:c r="C1196" s="0" t="s">
        <x:v>463</x:v>
      </x:c>
      <x:c r="D1196" s="0" t="s">
        <x:v>29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18</x:v>
      </x:c>
    </x:row>
    <x:row r="1197" spans="1:10">
      <x:c r="A1197" s="0" t="s">
        <x:v>2</x:v>
      </x:c>
      <x:c r="B1197" s="0" t="s">
        <x:v>4</x:v>
      </x:c>
      <x:c r="C1197" s="0" t="s">
        <x:v>463</x:v>
      </x:c>
      <x:c r="D1197" s="0" t="s">
        <x:v>29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17</x:v>
      </x:c>
    </x:row>
    <x:row r="1198" spans="1:10">
      <x:c r="A1198" s="0" t="s">
        <x:v>2</x:v>
      </x:c>
      <x:c r="B1198" s="0" t="s">
        <x:v>4</x:v>
      </x:c>
      <x:c r="C1198" s="0" t="s">
        <x:v>463</x:v>
      </x:c>
      <x:c r="D1198" s="0" t="s">
        <x:v>29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463</x:v>
      </x:c>
      <x:c r="D1199" s="0" t="s">
        <x:v>29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463</x:v>
      </x:c>
      <x:c r="D1200" s="0" t="s">
        <x:v>29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6</x:v>
      </x:c>
    </x:row>
    <x:row r="1201" spans="1:10">
      <x:c r="A1201" s="0" t="s">
        <x:v>2</x:v>
      </x:c>
      <x:c r="B1201" s="0" t="s">
        <x:v>4</x:v>
      </x:c>
      <x:c r="C1201" s="0" t="s">
        <x:v>463</x:v>
      </x:c>
      <x:c r="D1201" s="0" t="s">
        <x:v>29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463</x:v>
      </x:c>
      <x:c r="D1202" s="0" t="s">
        <x:v>29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463</x:v>
      </x:c>
      <x:c r="D1203" s="0" t="s">
        <x:v>29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463</x:v>
      </x:c>
      <x:c r="D1204" s="0" t="s">
        <x:v>29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23</x:v>
      </x:c>
    </x:row>
    <x:row r="1205" spans="1:10">
      <x:c r="A1205" s="0" t="s">
        <x:v>2</x:v>
      </x:c>
      <x:c r="B1205" s="0" t="s">
        <x:v>4</x:v>
      </x:c>
      <x:c r="C1205" s="0" t="s">
        <x:v>463</x:v>
      </x:c>
      <x:c r="D1205" s="0" t="s">
        <x:v>29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26</x:v>
      </x:c>
    </x:row>
    <x:row r="1206" spans="1:10">
      <x:c r="A1206" s="0" t="s">
        <x:v>2</x:v>
      </x:c>
      <x:c r="B1206" s="0" t="s">
        <x:v>4</x:v>
      </x:c>
      <x:c r="C1206" s="0" t="s">
        <x:v>463</x:v>
      </x:c>
      <x:c r="D1206" s="0" t="s">
        <x:v>29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14</x:v>
      </x:c>
    </x:row>
    <x:row r="1207" spans="1:10">
      <x:c r="A1207" s="0" t="s">
        <x:v>2</x:v>
      </x:c>
      <x:c r="B1207" s="0" t="s">
        <x:v>4</x:v>
      </x:c>
      <x:c r="C1207" s="0" t="s">
        <x:v>463</x:v>
      </x:c>
      <x:c r="D1207" s="0" t="s">
        <x:v>29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12</x:v>
      </x:c>
    </x:row>
    <x:row r="1208" spans="1:10">
      <x:c r="A1208" s="0" t="s">
        <x:v>2</x:v>
      </x:c>
      <x:c r="B1208" s="0" t="s">
        <x:v>4</x:v>
      </x:c>
      <x:c r="C1208" s="0" t="s">
        <x:v>463</x:v>
      </x:c>
      <x:c r="D1208" s="0" t="s">
        <x:v>29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12</x:v>
      </x:c>
    </x:row>
    <x:row r="1209" spans="1:10">
      <x:c r="A1209" s="0" t="s">
        <x:v>2</x:v>
      </x:c>
      <x:c r="B1209" s="0" t="s">
        <x:v>4</x:v>
      </x:c>
      <x:c r="C1209" s="0" t="s">
        <x:v>463</x:v>
      </x:c>
      <x:c r="D1209" s="0" t="s">
        <x:v>29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463</x:v>
      </x:c>
      <x:c r="D1210" s="0" t="s">
        <x:v>29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533</x:v>
      </x:c>
    </x:row>
    <x:row r="1211" spans="1:10">
      <x:c r="A1211" s="0" t="s">
        <x:v>2</x:v>
      </x:c>
      <x:c r="B1211" s="0" t="s">
        <x:v>4</x:v>
      </x:c>
      <x:c r="C1211" s="0" t="s">
        <x:v>463</x:v>
      </x:c>
      <x:c r="D1211" s="0" t="s">
        <x:v>29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485</x:v>
      </x:c>
    </x:row>
    <x:row r="1212" spans="1:10">
      <x:c r="A1212" s="0" t="s">
        <x:v>2</x:v>
      </x:c>
      <x:c r="B1212" s="0" t="s">
        <x:v>4</x:v>
      </x:c>
      <x:c r="C1212" s="0" t="s">
        <x:v>463</x:v>
      </x:c>
      <x:c r="D1212" s="0" t="s">
        <x:v>29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846</x:v>
      </x:c>
    </x:row>
    <x:row r="1213" spans="1:10">
      <x:c r="A1213" s="0" t="s">
        <x:v>2</x:v>
      </x:c>
      <x:c r="B1213" s="0" t="s">
        <x:v>4</x:v>
      </x:c>
      <x:c r="C1213" s="0" t="s">
        <x:v>463</x:v>
      </x:c>
      <x:c r="D1213" s="0" t="s">
        <x:v>29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717</x:v>
      </x:c>
    </x:row>
    <x:row r="1214" spans="1:10">
      <x:c r="A1214" s="0" t="s">
        <x:v>2</x:v>
      </x:c>
      <x:c r="B1214" s="0" t="s">
        <x:v>4</x:v>
      </x:c>
      <x:c r="C1214" s="0" t="s">
        <x:v>463</x:v>
      </x:c>
      <x:c r="D1214" s="0" t="s">
        <x:v>29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841</x:v>
      </x:c>
    </x:row>
    <x:row r="1215" spans="1:10">
      <x:c r="A1215" s="0" t="s">
        <x:v>2</x:v>
      </x:c>
      <x:c r="B1215" s="0" t="s">
        <x:v>4</x:v>
      </x:c>
      <x:c r="C1215" s="0" t="s">
        <x:v>463</x:v>
      </x:c>
      <x:c r="D1215" s="0" t="s">
        <x:v>29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635</x:v>
      </x:c>
    </x:row>
    <x:row r="1216" spans="1:10">
      <x:c r="A1216" s="0" t="s">
        <x:v>2</x:v>
      </x:c>
      <x:c r="B1216" s="0" t="s">
        <x:v>4</x:v>
      </x:c>
      <x:c r="C1216" s="0" t="s">
        <x:v>463</x:v>
      </x:c>
      <x:c r="D1216" s="0" t="s">
        <x:v>29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9973</x:v>
      </x:c>
    </x:row>
    <x:row r="1217" spans="1:10">
      <x:c r="A1217" s="0" t="s">
        <x:v>2</x:v>
      </x:c>
      <x:c r="B1217" s="0" t="s">
        <x:v>4</x:v>
      </x:c>
      <x:c r="C1217" s="0" t="s">
        <x:v>463</x:v>
      </x:c>
      <x:c r="D1217" s="0" t="s">
        <x:v>29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7558</x:v>
      </x:c>
    </x:row>
    <x:row r="1218" spans="1:10">
      <x:c r="A1218" s="0" t="s">
        <x:v>2</x:v>
      </x:c>
      <x:c r="B1218" s="0" t="s">
        <x:v>4</x:v>
      </x:c>
      <x:c r="C1218" s="0" t="s">
        <x:v>463</x:v>
      </x:c>
      <x:c r="D1218" s="0" t="s">
        <x:v>29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5</x:v>
      </x:c>
    </x:row>
    <x:row r="1219" spans="1:10">
      <x:c r="A1219" s="0" t="s">
        <x:v>2</x:v>
      </x:c>
      <x:c r="B1219" s="0" t="s">
        <x:v>4</x:v>
      </x:c>
      <x:c r="C1219" s="0" t="s">
        <x:v>463</x:v>
      </x:c>
      <x:c r="D1219" s="0" t="s">
        <x:v>29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7</x:v>
      </x:c>
    </x:row>
    <x:row r="1220" spans="1:10">
      <x:c r="A1220" s="0" t="s">
        <x:v>2</x:v>
      </x:c>
      <x:c r="B1220" s="0" t="s">
        <x:v>4</x:v>
      </x:c>
      <x:c r="C1220" s="0" t="s">
        <x:v>463</x:v>
      </x:c>
      <x:c r="D1220" s="0" t="s">
        <x:v>29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9</x:v>
      </x:c>
    </x:row>
    <x:row r="1221" spans="1:10">
      <x:c r="A1221" s="0" t="s">
        <x:v>2</x:v>
      </x:c>
      <x:c r="B1221" s="0" t="s">
        <x:v>4</x:v>
      </x:c>
      <x:c r="C1221" s="0" t="s">
        <x:v>463</x:v>
      </x:c>
      <x:c r="D1221" s="0" t="s">
        <x:v>29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9</x:v>
      </x:c>
    </x:row>
    <x:row r="1222" spans="1:10">
      <x:c r="A1222" s="0" t="s">
        <x:v>2</x:v>
      </x:c>
      <x:c r="B1222" s="0" t="s">
        <x:v>4</x:v>
      </x:c>
      <x:c r="C1222" s="0" t="s">
        <x:v>463</x:v>
      </x:c>
      <x:c r="D1222" s="0" t="s">
        <x:v>29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463</x:v>
      </x:c>
      <x:c r="D1223" s="0" t="s">
        <x:v>29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463</x:v>
      </x:c>
      <x:c r="D1224" s="0" t="s">
        <x:v>29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463</x:v>
      </x:c>
      <x:c r="D1225" s="0" t="s">
        <x:v>29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463</x:v>
      </x:c>
      <x:c r="D1226" s="0" t="s">
        <x:v>29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2</x:v>
      </x:c>
    </x:row>
    <x:row r="1227" spans="1:10">
      <x:c r="A1227" s="0" t="s">
        <x:v>2</x:v>
      </x:c>
      <x:c r="B1227" s="0" t="s">
        <x:v>4</x:v>
      </x:c>
      <x:c r="C1227" s="0" t="s">
        <x:v>463</x:v>
      </x:c>
      <x:c r="D1227" s="0" t="s">
        <x:v>29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463</x:v>
      </x:c>
      <x:c r="D1228" s="0" t="s">
        <x:v>29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7</x:v>
      </x:c>
    </x:row>
    <x:row r="1229" spans="1:10">
      <x:c r="A1229" s="0" t="s">
        <x:v>2</x:v>
      </x:c>
      <x:c r="B1229" s="0" t="s">
        <x:v>4</x:v>
      </x:c>
      <x:c r="C1229" s="0" t="s">
        <x:v>463</x:v>
      </x:c>
      <x:c r="D1229" s="0" t="s">
        <x:v>29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6</x:v>
      </x:c>
    </x:row>
    <x:row r="1230" spans="1:10">
      <x:c r="A1230" s="0" t="s">
        <x:v>2</x:v>
      </x:c>
      <x:c r="B1230" s="0" t="s">
        <x:v>4</x:v>
      </x:c>
      <x:c r="C1230" s="0" t="s">
        <x:v>463</x:v>
      </x:c>
      <x:c r="D1230" s="0" t="s">
        <x:v>29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11</x:v>
      </x:c>
    </x:row>
    <x:row r="1231" spans="1:10">
      <x:c r="A1231" s="0" t="s">
        <x:v>2</x:v>
      </x:c>
      <x:c r="B1231" s="0" t="s">
        <x:v>4</x:v>
      </x:c>
      <x:c r="C1231" s="0" t="s">
        <x:v>463</x:v>
      </x:c>
      <x:c r="D1231" s="0" t="s">
        <x:v>29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4</x:v>
      </x:c>
    </x:row>
    <x:row r="1232" spans="1:10">
      <x:c r="A1232" s="0" t="s">
        <x:v>2</x:v>
      </x:c>
      <x:c r="B1232" s="0" t="s">
        <x:v>4</x:v>
      </x:c>
      <x:c r="C1232" s="0" t="s">
        <x:v>464</x:v>
      </x:c>
      <x:c r="D1232" s="0" t="s">
        <x:v>465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22338</x:v>
      </x:c>
    </x:row>
    <x:row r="1233" spans="1:10">
      <x:c r="A1233" s="0" t="s">
        <x:v>2</x:v>
      </x:c>
      <x:c r="B1233" s="0" t="s">
        <x:v>4</x:v>
      </x:c>
      <x:c r="C1233" s="0" t="s">
        <x:v>464</x:v>
      </x:c>
      <x:c r="D1233" s="0" t="s">
        <x:v>465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41345</x:v>
      </x:c>
    </x:row>
    <x:row r="1234" spans="1:10">
      <x:c r="A1234" s="0" t="s">
        <x:v>2</x:v>
      </x:c>
      <x:c r="B1234" s="0" t="s">
        <x:v>4</x:v>
      </x:c>
      <x:c r="C1234" s="0" t="s">
        <x:v>464</x:v>
      </x:c>
      <x:c r="D1234" s="0" t="s">
        <x:v>465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7830</x:v>
      </x:c>
    </x:row>
    <x:row r="1235" spans="1:10">
      <x:c r="A1235" s="0" t="s">
        <x:v>2</x:v>
      </x:c>
      <x:c r="B1235" s="0" t="s">
        <x:v>4</x:v>
      </x:c>
      <x:c r="C1235" s="0" t="s">
        <x:v>464</x:v>
      </x:c>
      <x:c r="D1235" s="0" t="s">
        <x:v>465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16466</x:v>
      </x:c>
    </x:row>
    <x:row r="1236" spans="1:10">
      <x:c r="A1236" s="0" t="s">
        <x:v>2</x:v>
      </x:c>
      <x:c r="B1236" s="0" t="s">
        <x:v>4</x:v>
      </x:c>
      <x:c r="C1236" s="0" t="s">
        <x:v>464</x:v>
      </x:c>
      <x:c r="D1236" s="0" t="s">
        <x:v>465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1192</x:v>
      </x:c>
    </x:row>
    <x:row r="1237" spans="1:10">
      <x:c r="A1237" s="0" t="s">
        <x:v>2</x:v>
      </x:c>
      <x:c r="B1237" s="0" t="s">
        <x:v>4</x:v>
      </x:c>
      <x:c r="C1237" s="0" t="s">
        <x:v>464</x:v>
      </x:c>
      <x:c r="D1237" s="0" t="s">
        <x:v>465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2292</x:v>
      </x:c>
    </x:row>
    <x:row r="1238" spans="1:10">
      <x:c r="A1238" s="0" t="s">
        <x:v>2</x:v>
      </x:c>
      <x:c r="B1238" s="0" t="s">
        <x:v>4</x:v>
      </x:c>
      <x:c r="C1238" s="0" t="s">
        <x:v>464</x:v>
      </x:c>
      <x:c r="D1238" s="0" t="s">
        <x:v>465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616</x:v>
      </x:c>
    </x:row>
    <x:row r="1239" spans="1:10">
      <x:c r="A1239" s="0" t="s">
        <x:v>2</x:v>
      </x:c>
      <x:c r="B1239" s="0" t="s">
        <x:v>4</x:v>
      </x:c>
      <x:c r="C1239" s="0" t="s">
        <x:v>464</x:v>
      </x:c>
      <x:c r="D1239" s="0" t="s">
        <x:v>465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1284</x:v>
      </x:c>
    </x:row>
    <x:row r="1240" spans="1:10">
      <x:c r="A1240" s="0" t="s">
        <x:v>2</x:v>
      </x:c>
      <x:c r="B1240" s="0" t="s">
        <x:v>4</x:v>
      </x:c>
      <x:c r="C1240" s="0" t="s">
        <x:v>464</x:v>
      </x:c>
      <x:c r="D1240" s="0" t="s">
        <x:v>465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483</x:v>
      </x:c>
    </x:row>
    <x:row r="1241" spans="1:10">
      <x:c r="A1241" s="0" t="s">
        <x:v>2</x:v>
      </x:c>
      <x:c r="B1241" s="0" t="s">
        <x:v>4</x:v>
      </x:c>
      <x:c r="C1241" s="0" t="s">
        <x:v>464</x:v>
      </x:c>
      <x:c r="D1241" s="0" t="s">
        <x:v>465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1101</x:v>
      </x:c>
    </x:row>
    <x:row r="1242" spans="1:10">
      <x:c r="A1242" s="0" t="s">
        <x:v>2</x:v>
      </x:c>
      <x:c r="B1242" s="0" t="s">
        <x:v>4</x:v>
      </x:c>
      <x:c r="C1242" s="0" t="s">
        <x:v>464</x:v>
      </x:c>
      <x:c r="D1242" s="0" t="s">
        <x:v>465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339</x:v>
      </x:c>
    </x:row>
    <x:row r="1243" spans="1:10">
      <x:c r="A1243" s="0" t="s">
        <x:v>2</x:v>
      </x:c>
      <x:c r="B1243" s="0" t="s">
        <x:v>4</x:v>
      </x:c>
      <x:c r="C1243" s="0" t="s">
        <x:v>464</x:v>
      </x:c>
      <x:c r="D1243" s="0" t="s">
        <x:v>465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601</x:v>
      </x:c>
    </x:row>
    <x:row r="1244" spans="1:10">
      <x:c r="A1244" s="0" t="s">
        <x:v>2</x:v>
      </x:c>
      <x:c r="B1244" s="0" t="s">
        <x:v>4</x:v>
      </x:c>
      <x:c r="C1244" s="0" t="s">
        <x:v>464</x:v>
      </x:c>
      <x:c r="D1244" s="0" t="s">
        <x:v>465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272</x:v>
      </x:c>
    </x:row>
    <x:row r="1245" spans="1:10">
      <x:c r="A1245" s="0" t="s">
        <x:v>2</x:v>
      </x:c>
      <x:c r="B1245" s="0" t="s">
        <x:v>4</x:v>
      </x:c>
      <x:c r="C1245" s="0" t="s">
        <x:v>464</x:v>
      </x:c>
      <x:c r="D1245" s="0" t="s">
        <x:v>465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426</x:v>
      </x:c>
    </x:row>
    <x:row r="1246" spans="1:10">
      <x:c r="A1246" s="0" t="s">
        <x:v>2</x:v>
      </x:c>
      <x:c r="B1246" s="0" t="s">
        <x:v>4</x:v>
      </x:c>
      <x:c r="C1246" s="0" t="s">
        <x:v>464</x:v>
      </x:c>
      <x:c r="D1246" s="0" t="s">
        <x:v>465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219</x:v>
      </x:c>
    </x:row>
    <x:row r="1247" spans="1:10">
      <x:c r="A1247" s="0" t="s">
        <x:v>2</x:v>
      </x:c>
      <x:c r="B1247" s="0" t="s">
        <x:v>4</x:v>
      </x:c>
      <x:c r="C1247" s="0" t="s">
        <x:v>464</x:v>
      </x:c>
      <x:c r="D1247" s="0" t="s">
        <x:v>465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434</x:v>
      </x:c>
    </x:row>
    <x:row r="1248" spans="1:10">
      <x:c r="A1248" s="0" t="s">
        <x:v>2</x:v>
      </x:c>
      <x:c r="B1248" s="0" t="s">
        <x:v>4</x:v>
      </x:c>
      <x:c r="C1248" s="0" t="s">
        <x:v>464</x:v>
      </x:c>
      <x:c r="D1248" s="0" t="s">
        <x:v>465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175</x:v>
      </x:c>
    </x:row>
    <x:row r="1249" spans="1:10">
      <x:c r="A1249" s="0" t="s">
        <x:v>2</x:v>
      </x:c>
      <x:c r="B1249" s="0" t="s">
        <x:v>4</x:v>
      </x:c>
      <x:c r="C1249" s="0" t="s">
        <x:v>464</x:v>
      </x:c>
      <x:c r="D1249" s="0" t="s">
        <x:v>465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336</x:v>
      </x:c>
    </x:row>
    <x:row r="1250" spans="1:10">
      <x:c r="A1250" s="0" t="s">
        <x:v>2</x:v>
      </x:c>
      <x:c r="B1250" s="0" t="s">
        <x:v>4</x:v>
      </x:c>
      <x:c r="C1250" s="0" t="s">
        <x:v>464</x:v>
      </x:c>
      <x:c r="D1250" s="0" t="s">
        <x:v>465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157</x:v>
      </x:c>
    </x:row>
    <x:row r="1251" spans="1:10">
      <x:c r="A1251" s="0" t="s">
        <x:v>2</x:v>
      </x:c>
      <x:c r="B1251" s="0" t="s">
        <x:v>4</x:v>
      </x:c>
      <x:c r="C1251" s="0" t="s">
        <x:v>464</x:v>
      </x:c>
      <x:c r="D1251" s="0" t="s">
        <x:v>465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178</x:v>
      </x:c>
    </x:row>
    <x:row r="1252" spans="1:10">
      <x:c r="A1252" s="0" t="s">
        <x:v>2</x:v>
      </x:c>
      <x:c r="B1252" s="0" t="s">
        <x:v>4</x:v>
      </x:c>
      <x:c r="C1252" s="0" t="s">
        <x:v>464</x:v>
      </x:c>
      <x:c r="D1252" s="0" t="s">
        <x:v>465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70</x:v>
      </x:c>
    </x:row>
    <x:row r="1253" spans="1:10">
      <x:c r="A1253" s="0" t="s">
        <x:v>2</x:v>
      </x:c>
      <x:c r="B1253" s="0" t="s">
        <x:v>4</x:v>
      </x:c>
      <x:c r="C1253" s="0" t="s">
        <x:v>464</x:v>
      </x:c>
      <x:c r="D1253" s="0" t="s">
        <x:v>465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196</x:v>
      </x:c>
    </x:row>
    <x:row r="1254" spans="1:10">
      <x:c r="A1254" s="0" t="s">
        <x:v>2</x:v>
      </x:c>
      <x:c r="B1254" s="0" t="s">
        <x:v>4</x:v>
      </x:c>
      <x:c r="C1254" s="0" t="s">
        <x:v>464</x:v>
      </x:c>
      <x:c r="D1254" s="0" t="s">
        <x:v>465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133</x:v>
      </x:c>
    </x:row>
    <x:row r="1255" spans="1:10">
      <x:c r="A1255" s="0" t="s">
        <x:v>2</x:v>
      </x:c>
      <x:c r="B1255" s="0" t="s">
        <x:v>4</x:v>
      </x:c>
      <x:c r="C1255" s="0" t="s">
        <x:v>464</x:v>
      </x:c>
      <x:c r="D1255" s="0" t="s">
        <x:v>465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259</x:v>
      </x:c>
    </x:row>
    <x:row r="1256" spans="1:10">
      <x:c r="A1256" s="0" t="s">
        <x:v>2</x:v>
      </x:c>
      <x:c r="B1256" s="0" t="s">
        <x:v>4</x:v>
      </x:c>
      <x:c r="C1256" s="0" t="s">
        <x:v>464</x:v>
      </x:c>
      <x:c r="D1256" s="0" t="s">
        <x:v>465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105</x:v>
      </x:c>
    </x:row>
    <x:row r="1257" spans="1:10">
      <x:c r="A1257" s="0" t="s">
        <x:v>2</x:v>
      </x:c>
      <x:c r="B1257" s="0" t="s">
        <x:v>4</x:v>
      </x:c>
      <x:c r="C1257" s="0" t="s">
        <x:v>464</x:v>
      </x:c>
      <x:c r="D1257" s="0" t="s">
        <x:v>465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153</x:v>
      </x:c>
    </x:row>
    <x:row r="1258" spans="1:10">
      <x:c r="A1258" s="0" t="s">
        <x:v>2</x:v>
      </x:c>
      <x:c r="B1258" s="0" t="s">
        <x:v>4</x:v>
      </x:c>
      <x:c r="C1258" s="0" t="s">
        <x:v>464</x:v>
      </x:c>
      <x:c r="D1258" s="0" t="s">
        <x:v>465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124</x:v>
      </x:c>
    </x:row>
    <x:row r="1259" spans="1:10">
      <x:c r="A1259" s="0" t="s">
        <x:v>2</x:v>
      </x:c>
      <x:c r="B1259" s="0" t="s">
        <x:v>4</x:v>
      </x:c>
      <x:c r="C1259" s="0" t="s">
        <x:v>464</x:v>
      </x:c>
      <x:c r="D1259" s="0" t="s">
        <x:v>465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174</x:v>
      </x:c>
    </x:row>
    <x:row r="1260" spans="1:10">
      <x:c r="A1260" s="0" t="s">
        <x:v>2</x:v>
      </x:c>
      <x:c r="B1260" s="0" t="s">
        <x:v>4</x:v>
      </x:c>
      <x:c r="C1260" s="0" t="s">
        <x:v>464</x:v>
      </x:c>
      <x:c r="D1260" s="0" t="s">
        <x:v>465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175</x:v>
      </x:c>
    </x:row>
    <x:row r="1261" spans="1:10">
      <x:c r="A1261" s="0" t="s">
        <x:v>2</x:v>
      </x:c>
      <x:c r="B1261" s="0" t="s">
        <x:v>4</x:v>
      </x:c>
      <x:c r="C1261" s="0" t="s">
        <x:v>464</x:v>
      </x:c>
      <x:c r="D1261" s="0" t="s">
        <x:v>465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389</x:v>
      </x:c>
    </x:row>
    <x:row r="1262" spans="1:10">
      <x:c r="A1262" s="0" t="s">
        <x:v>2</x:v>
      </x:c>
      <x:c r="B1262" s="0" t="s">
        <x:v>4</x:v>
      </x:c>
      <x:c r="C1262" s="0" t="s">
        <x:v>464</x:v>
      </x:c>
      <x:c r="D1262" s="0" t="s">
        <x:v>465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84</x:v>
      </x:c>
    </x:row>
    <x:row r="1263" spans="1:10">
      <x:c r="A1263" s="0" t="s">
        <x:v>2</x:v>
      </x:c>
      <x:c r="B1263" s="0" t="s">
        <x:v>4</x:v>
      </x:c>
      <x:c r="C1263" s="0" t="s">
        <x:v>464</x:v>
      </x:c>
      <x:c r="D1263" s="0" t="s">
        <x:v>465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198</x:v>
      </x:c>
    </x:row>
    <x:row r="1264" spans="1:10">
      <x:c r="A1264" s="0" t="s">
        <x:v>2</x:v>
      </x:c>
      <x:c r="B1264" s="0" t="s">
        <x:v>4</x:v>
      </x:c>
      <x:c r="C1264" s="0" t="s">
        <x:v>464</x:v>
      </x:c>
      <x:c r="D1264" s="0" t="s">
        <x:v>465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464</x:v>
      </x:c>
      <x:c r="D1265" s="0" t="s">
        <x:v>465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78</x:v>
      </x:c>
    </x:row>
    <x:row r="1266" spans="1:10">
      <x:c r="A1266" s="0" t="s">
        <x:v>2</x:v>
      </x:c>
      <x:c r="B1266" s="0" t="s">
        <x:v>4</x:v>
      </x:c>
      <x:c r="C1266" s="0" t="s">
        <x:v>464</x:v>
      </x:c>
      <x:c r="D1266" s="0" t="s">
        <x:v>465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464</x:v>
      </x:c>
      <x:c r="D1267" s="0" t="s">
        <x:v>465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209</x:v>
      </x:c>
    </x:row>
    <x:row r="1268" spans="1:10">
      <x:c r="A1268" s="0" t="s">
        <x:v>2</x:v>
      </x:c>
      <x:c r="B1268" s="0" t="s">
        <x:v>4</x:v>
      </x:c>
      <x:c r="C1268" s="0" t="s">
        <x:v>464</x:v>
      </x:c>
      <x:c r="D1268" s="0" t="s">
        <x:v>465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115</x:v>
      </x:c>
    </x:row>
    <x:row r="1269" spans="1:10">
      <x:c r="A1269" s="0" t="s">
        <x:v>2</x:v>
      </x:c>
      <x:c r="B1269" s="0" t="s">
        <x:v>4</x:v>
      </x:c>
      <x:c r="C1269" s="0" t="s">
        <x:v>464</x:v>
      </x:c>
      <x:c r="D1269" s="0" t="s">
        <x:v>465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233</x:v>
      </x:c>
    </x:row>
    <x:row r="1270" spans="1:10">
      <x:c r="A1270" s="0" t="s">
        <x:v>2</x:v>
      </x:c>
      <x:c r="B1270" s="0" t="s">
        <x:v>4</x:v>
      </x:c>
      <x:c r="C1270" s="0" t="s">
        <x:v>464</x:v>
      </x:c>
      <x:c r="D1270" s="0" t="s">
        <x:v>465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89</x:v>
      </x:c>
    </x:row>
    <x:row r="1271" spans="1:10">
      <x:c r="A1271" s="0" t="s">
        <x:v>2</x:v>
      </x:c>
      <x:c r="B1271" s="0" t="s">
        <x:v>4</x:v>
      </x:c>
      <x:c r="C1271" s="0" t="s">
        <x:v>464</x:v>
      </x:c>
      <x:c r="D1271" s="0" t="s">
        <x:v>465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117</x:v>
      </x:c>
    </x:row>
    <x:row r="1272" spans="1:10">
      <x:c r="A1272" s="0" t="s">
        <x:v>2</x:v>
      </x:c>
      <x:c r="B1272" s="0" t="s">
        <x:v>4</x:v>
      </x:c>
      <x:c r="C1272" s="0" t="s">
        <x:v>464</x:v>
      </x:c>
      <x:c r="D1272" s="0" t="s">
        <x:v>465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109</x:v>
      </x:c>
    </x:row>
    <x:row r="1273" spans="1:10">
      <x:c r="A1273" s="0" t="s">
        <x:v>2</x:v>
      </x:c>
      <x:c r="B1273" s="0" t="s">
        <x:v>4</x:v>
      </x:c>
      <x:c r="C1273" s="0" t="s">
        <x:v>464</x:v>
      </x:c>
      <x:c r="D1273" s="0" t="s">
        <x:v>465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173</x:v>
      </x:c>
    </x:row>
    <x:row r="1274" spans="1:10">
      <x:c r="A1274" s="0" t="s">
        <x:v>2</x:v>
      </x:c>
      <x:c r="B1274" s="0" t="s">
        <x:v>4</x:v>
      </x:c>
      <x:c r="C1274" s="0" t="s">
        <x:v>464</x:v>
      </x:c>
      <x:c r="D1274" s="0" t="s">
        <x:v>465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97</x:v>
      </x:c>
    </x:row>
    <x:row r="1275" spans="1:10">
      <x:c r="A1275" s="0" t="s">
        <x:v>2</x:v>
      </x:c>
      <x:c r="B1275" s="0" t="s">
        <x:v>4</x:v>
      </x:c>
      <x:c r="C1275" s="0" t="s">
        <x:v>464</x:v>
      </x:c>
      <x:c r="D1275" s="0" t="s">
        <x:v>465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193</x:v>
      </x:c>
    </x:row>
    <x:row r="1276" spans="1:10">
      <x:c r="A1276" s="0" t="s">
        <x:v>2</x:v>
      </x:c>
      <x:c r="B1276" s="0" t="s">
        <x:v>4</x:v>
      </x:c>
      <x:c r="C1276" s="0" t="s">
        <x:v>464</x:v>
      </x:c>
      <x:c r="D1276" s="0" t="s">
        <x:v>465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99</x:v>
      </x:c>
    </x:row>
    <x:row r="1277" spans="1:10">
      <x:c r="A1277" s="0" t="s">
        <x:v>2</x:v>
      </x:c>
      <x:c r="B1277" s="0" t="s">
        <x:v>4</x:v>
      </x:c>
      <x:c r="C1277" s="0" t="s">
        <x:v>464</x:v>
      </x:c>
      <x:c r="D1277" s="0" t="s">
        <x:v>465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206</x:v>
      </x:c>
    </x:row>
    <x:row r="1278" spans="1:10">
      <x:c r="A1278" s="0" t="s">
        <x:v>2</x:v>
      </x:c>
      <x:c r="B1278" s="0" t="s">
        <x:v>4</x:v>
      </x:c>
      <x:c r="C1278" s="0" t="s">
        <x:v>464</x:v>
      </x:c>
      <x:c r="D1278" s="0" t="s">
        <x:v>465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55</x:v>
      </x:c>
    </x:row>
    <x:row r="1279" spans="1:10">
      <x:c r="A1279" s="0" t="s">
        <x:v>2</x:v>
      </x:c>
      <x:c r="B1279" s="0" t="s">
        <x:v>4</x:v>
      </x:c>
      <x:c r="C1279" s="0" t="s">
        <x:v>464</x:v>
      </x:c>
      <x:c r="D1279" s="0" t="s">
        <x:v>465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69</x:v>
      </x:c>
    </x:row>
    <x:row r="1280" spans="1:10">
      <x:c r="A1280" s="0" t="s">
        <x:v>2</x:v>
      </x:c>
      <x:c r="B1280" s="0" t="s">
        <x:v>4</x:v>
      </x:c>
      <x:c r="C1280" s="0" t="s">
        <x:v>464</x:v>
      </x:c>
      <x:c r="D1280" s="0" t="s">
        <x:v>465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232</x:v>
      </x:c>
    </x:row>
    <x:row r="1281" spans="1:10">
      <x:c r="A1281" s="0" t="s">
        <x:v>2</x:v>
      </x:c>
      <x:c r="B1281" s="0" t="s">
        <x:v>4</x:v>
      </x:c>
      <x:c r="C1281" s="0" t="s">
        <x:v>464</x:v>
      </x:c>
      <x:c r="D1281" s="0" t="s">
        <x:v>465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214</x:v>
      </x:c>
    </x:row>
    <x:row r="1282" spans="1:10">
      <x:c r="A1282" s="0" t="s">
        <x:v>2</x:v>
      </x:c>
      <x:c r="B1282" s="0" t="s">
        <x:v>4</x:v>
      </x:c>
      <x:c r="C1282" s="0" t="s">
        <x:v>464</x:v>
      </x:c>
      <x:c r="D1282" s="0" t="s">
        <x:v>465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83</x:v>
      </x:c>
    </x:row>
    <x:row r="1283" spans="1:10">
      <x:c r="A1283" s="0" t="s">
        <x:v>2</x:v>
      </x:c>
      <x:c r="B1283" s="0" t="s">
        <x:v>4</x:v>
      </x:c>
      <x:c r="C1283" s="0" t="s">
        <x:v>464</x:v>
      </x:c>
      <x:c r="D1283" s="0" t="s">
        <x:v>465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78</x:v>
      </x:c>
    </x:row>
    <x:row r="1284" spans="1:10">
      <x:c r="A1284" s="0" t="s">
        <x:v>2</x:v>
      </x:c>
      <x:c r="B1284" s="0" t="s">
        <x:v>4</x:v>
      </x:c>
      <x:c r="C1284" s="0" t="s">
        <x:v>464</x:v>
      </x:c>
      <x:c r="D1284" s="0" t="s">
        <x:v>465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464</x:v>
      </x:c>
      <x:c r="D1285" s="0" t="s">
        <x:v>465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86</x:v>
      </x:c>
    </x:row>
    <x:row r="1286" spans="1:10">
      <x:c r="A1286" s="0" t="s">
        <x:v>2</x:v>
      </x:c>
      <x:c r="B1286" s="0" t="s">
        <x:v>4</x:v>
      </x:c>
      <x:c r="C1286" s="0" t="s">
        <x:v>464</x:v>
      </x:c>
      <x:c r="D1286" s="0" t="s">
        <x:v>465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97</x:v>
      </x:c>
    </x:row>
    <x:row r="1287" spans="1:10">
      <x:c r="A1287" s="0" t="s">
        <x:v>2</x:v>
      </x:c>
      <x:c r="B1287" s="0" t="s">
        <x:v>4</x:v>
      </x:c>
      <x:c r="C1287" s="0" t="s">
        <x:v>464</x:v>
      </x:c>
      <x:c r="D1287" s="0" t="s">
        <x:v>465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80</x:v>
      </x:c>
    </x:row>
    <x:row r="1288" spans="1:10">
      <x:c r="A1288" s="0" t="s">
        <x:v>2</x:v>
      </x:c>
      <x:c r="B1288" s="0" t="s">
        <x:v>4</x:v>
      </x:c>
      <x:c r="C1288" s="0" t="s">
        <x:v>464</x:v>
      </x:c>
      <x:c r="D1288" s="0" t="s">
        <x:v>465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33</x:v>
      </x:c>
    </x:row>
    <x:row r="1289" spans="1:10">
      <x:c r="A1289" s="0" t="s">
        <x:v>2</x:v>
      </x:c>
      <x:c r="B1289" s="0" t="s">
        <x:v>4</x:v>
      </x:c>
      <x:c r="C1289" s="0" t="s">
        <x:v>464</x:v>
      </x:c>
      <x:c r="D1289" s="0" t="s">
        <x:v>465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85</x:v>
      </x:c>
    </x:row>
    <x:row r="1290" spans="1:10">
      <x:c r="A1290" s="0" t="s">
        <x:v>2</x:v>
      </x:c>
      <x:c r="B1290" s="0" t="s">
        <x:v>4</x:v>
      </x:c>
      <x:c r="C1290" s="0" t="s">
        <x:v>464</x:v>
      </x:c>
      <x:c r="D1290" s="0" t="s">
        <x:v>465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37</x:v>
      </x:c>
    </x:row>
    <x:row r="1291" spans="1:10">
      <x:c r="A1291" s="0" t="s">
        <x:v>2</x:v>
      </x:c>
      <x:c r="B1291" s="0" t="s">
        <x:v>4</x:v>
      </x:c>
      <x:c r="C1291" s="0" t="s">
        <x:v>464</x:v>
      </x:c>
      <x:c r="D1291" s="0" t="s">
        <x:v>465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46</x:v>
      </x:c>
    </x:row>
    <x:row r="1292" spans="1:10">
      <x:c r="A1292" s="0" t="s">
        <x:v>2</x:v>
      </x:c>
      <x:c r="B1292" s="0" t="s">
        <x:v>4</x:v>
      </x:c>
      <x:c r="C1292" s="0" t="s">
        <x:v>464</x:v>
      </x:c>
      <x:c r="D1292" s="0" t="s">
        <x:v>465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48</x:v>
      </x:c>
    </x:row>
    <x:row r="1293" spans="1:10">
      <x:c r="A1293" s="0" t="s">
        <x:v>2</x:v>
      </x:c>
      <x:c r="B1293" s="0" t="s">
        <x:v>4</x:v>
      </x:c>
      <x:c r="C1293" s="0" t="s">
        <x:v>464</x:v>
      </x:c>
      <x:c r="D1293" s="0" t="s">
        <x:v>465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173</x:v>
      </x:c>
    </x:row>
    <x:row r="1294" spans="1:10">
      <x:c r="A1294" s="0" t="s">
        <x:v>2</x:v>
      </x:c>
      <x:c r="B1294" s="0" t="s">
        <x:v>4</x:v>
      </x:c>
      <x:c r="C1294" s="0" t="s">
        <x:v>464</x:v>
      </x:c>
      <x:c r="D1294" s="0" t="s">
        <x:v>465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53</x:v>
      </x:c>
    </x:row>
    <x:row r="1295" spans="1:10">
      <x:c r="A1295" s="0" t="s">
        <x:v>2</x:v>
      </x:c>
      <x:c r="B1295" s="0" t="s">
        <x:v>4</x:v>
      </x:c>
      <x:c r="C1295" s="0" t="s">
        <x:v>464</x:v>
      </x:c>
      <x:c r="D1295" s="0" t="s">
        <x:v>465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123</x:v>
      </x:c>
    </x:row>
    <x:row r="1296" spans="1:10">
      <x:c r="A1296" s="0" t="s">
        <x:v>2</x:v>
      </x:c>
      <x:c r="B1296" s="0" t="s">
        <x:v>4</x:v>
      </x:c>
      <x:c r="C1296" s="0" t="s">
        <x:v>464</x:v>
      </x:c>
      <x:c r="D1296" s="0" t="s">
        <x:v>465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52</x:v>
      </x:c>
    </x:row>
    <x:row r="1297" spans="1:10">
      <x:c r="A1297" s="0" t="s">
        <x:v>2</x:v>
      </x:c>
      <x:c r="B1297" s="0" t="s">
        <x:v>4</x:v>
      </x:c>
      <x:c r="C1297" s="0" t="s">
        <x:v>464</x:v>
      </x:c>
      <x:c r="D1297" s="0" t="s">
        <x:v>465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87</x:v>
      </x:c>
    </x:row>
    <x:row r="1298" spans="1:10">
      <x:c r="A1298" s="0" t="s">
        <x:v>2</x:v>
      </x:c>
      <x:c r="B1298" s="0" t="s">
        <x:v>4</x:v>
      </x:c>
      <x:c r="C1298" s="0" t="s">
        <x:v>464</x:v>
      </x:c>
      <x:c r="D1298" s="0" t="s">
        <x:v>465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50</x:v>
      </x:c>
    </x:row>
    <x:row r="1299" spans="1:10">
      <x:c r="A1299" s="0" t="s">
        <x:v>2</x:v>
      </x:c>
      <x:c r="B1299" s="0" t="s">
        <x:v>4</x:v>
      </x:c>
      <x:c r="C1299" s="0" t="s">
        <x:v>464</x:v>
      </x:c>
      <x:c r="D1299" s="0" t="s">
        <x:v>465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117</x:v>
      </x:c>
    </x:row>
    <x:row r="1300" spans="1:10">
      <x:c r="A1300" s="0" t="s">
        <x:v>2</x:v>
      </x:c>
      <x:c r="B1300" s="0" t="s">
        <x:v>4</x:v>
      </x:c>
      <x:c r="C1300" s="0" t="s">
        <x:v>464</x:v>
      </x:c>
      <x:c r="D1300" s="0" t="s">
        <x:v>465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70</x:v>
      </x:c>
    </x:row>
    <x:row r="1301" spans="1:10">
      <x:c r="A1301" s="0" t="s">
        <x:v>2</x:v>
      </x:c>
      <x:c r="B1301" s="0" t="s">
        <x:v>4</x:v>
      </x:c>
      <x:c r="C1301" s="0" t="s">
        <x:v>464</x:v>
      </x:c>
      <x:c r="D1301" s="0" t="s">
        <x:v>465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113</x:v>
      </x:c>
    </x:row>
    <x:row r="1302" spans="1:10">
      <x:c r="A1302" s="0" t="s">
        <x:v>2</x:v>
      </x:c>
      <x:c r="B1302" s="0" t="s">
        <x:v>4</x:v>
      </x:c>
      <x:c r="C1302" s="0" t="s">
        <x:v>464</x:v>
      </x:c>
      <x:c r="D1302" s="0" t="s">
        <x:v>465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38</x:v>
      </x:c>
    </x:row>
    <x:row r="1303" spans="1:10">
      <x:c r="A1303" s="0" t="s">
        <x:v>2</x:v>
      </x:c>
      <x:c r="B1303" s="0" t="s">
        <x:v>4</x:v>
      </x:c>
      <x:c r="C1303" s="0" t="s">
        <x:v>464</x:v>
      </x:c>
      <x:c r="D1303" s="0" t="s">
        <x:v>465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74</x:v>
      </x:c>
    </x:row>
    <x:row r="1304" spans="1:10">
      <x:c r="A1304" s="0" t="s">
        <x:v>2</x:v>
      </x:c>
      <x:c r="B1304" s="0" t="s">
        <x:v>4</x:v>
      </x:c>
      <x:c r="C1304" s="0" t="s">
        <x:v>464</x:v>
      </x:c>
      <x:c r="D1304" s="0" t="s">
        <x:v>465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51</x:v>
      </x:c>
    </x:row>
    <x:row r="1305" spans="1:10">
      <x:c r="A1305" s="0" t="s">
        <x:v>2</x:v>
      </x:c>
      <x:c r="B1305" s="0" t="s">
        <x:v>4</x:v>
      </x:c>
      <x:c r="C1305" s="0" t="s">
        <x:v>464</x:v>
      </x:c>
      <x:c r="D1305" s="0" t="s">
        <x:v>465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131</x:v>
      </x:c>
    </x:row>
    <x:row r="1306" spans="1:10">
      <x:c r="A1306" s="0" t="s">
        <x:v>2</x:v>
      </x:c>
      <x:c r="B1306" s="0" t="s">
        <x:v>4</x:v>
      </x:c>
      <x:c r="C1306" s="0" t="s">
        <x:v>464</x:v>
      </x:c>
      <x:c r="D1306" s="0" t="s">
        <x:v>465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67</x:v>
      </x:c>
    </x:row>
    <x:row r="1307" spans="1:10">
      <x:c r="A1307" s="0" t="s">
        <x:v>2</x:v>
      </x:c>
      <x:c r="B1307" s="0" t="s">
        <x:v>4</x:v>
      </x:c>
      <x:c r="C1307" s="0" t="s">
        <x:v>464</x:v>
      </x:c>
      <x:c r="D1307" s="0" t="s">
        <x:v>465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106</x:v>
      </x:c>
    </x:row>
    <x:row r="1308" spans="1:10">
      <x:c r="A1308" s="0" t="s">
        <x:v>2</x:v>
      </x:c>
      <x:c r="B1308" s="0" t="s">
        <x:v>4</x:v>
      </x:c>
      <x:c r="C1308" s="0" t="s">
        <x:v>464</x:v>
      </x:c>
      <x:c r="D1308" s="0" t="s">
        <x:v>465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57</x:v>
      </x:c>
    </x:row>
    <x:row r="1309" spans="1:10">
      <x:c r="A1309" s="0" t="s">
        <x:v>2</x:v>
      </x:c>
      <x:c r="B1309" s="0" t="s">
        <x:v>4</x:v>
      </x:c>
      <x:c r="C1309" s="0" t="s">
        <x:v>464</x:v>
      </x:c>
      <x:c r="D1309" s="0" t="s">
        <x:v>465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99</x:v>
      </x:c>
    </x:row>
    <x:row r="1310" spans="1:10">
      <x:c r="A1310" s="0" t="s">
        <x:v>2</x:v>
      </x:c>
      <x:c r="B1310" s="0" t="s">
        <x:v>4</x:v>
      </x:c>
      <x:c r="C1310" s="0" t="s">
        <x:v>464</x:v>
      </x:c>
      <x:c r="D1310" s="0" t="s">
        <x:v>465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61</x:v>
      </x:c>
    </x:row>
    <x:row r="1311" spans="1:10">
      <x:c r="A1311" s="0" t="s">
        <x:v>2</x:v>
      </x:c>
      <x:c r="B1311" s="0" t="s">
        <x:v>4</x:v>
      </x:c>
      <x:c r="C1311" s="0" t="s">
        <x:v>464</x:v>
      </x:c>
      <x:c r="D1311" s="0" t="s">
        <x:v>465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82</x:v>
      </x:c>
    </x:row>
    <x:row r="1312" spans="1:10">
      <x:c r="A1312" s="0" t="s">
        <x:v>2</x:v>
      </x:c>
      <x:c r="B1312" s="0" t="s">
        <x:v>4</x:v>
      </x:c>
      <x:c r="C1312" s="0" t="s">
        <x:v>464</x:v>
      </x:c>
      <x:c r="D1312" s="0" t="s">
        <x:v>465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82</x:v>
      </x:c>
    </x:row>
    <x:row r="1313" spans="1:10">
      <x:c r="A1313" s="0" t="s">
        <x:v>2</x:v>
      </x:c>
      <x:c r="B1313" s="0" t="s">
        <x:v>4</x:v>
      </x:c>
      <x:c r="C1313" s="0" t="s">
        <x:v>464</x:v>
      </x:c>
      <x:c r="D1313" s="0" t="s">
        <x:v>465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85</x:v>
      </x:c>
    </x:row>
    <x:row r="1314" spans="1:10">
      <x:c r="A1314" s="0" t="s">
        <x:v>2</x:v>
      </x:c>
      <x:c r="B1314" s="0" t="s">
        <x:v>4</x:v>
      </x:c>
      <x:c r="C1314" s="0" t="s">
        <x:v>464</x:v>
      </x:c>
      <x:c r="D1314" s="0" t="s">
        <x:v>465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25</x:v>
      </x:c>
    </x:row>
    <x:row r="1315" spans="1:10">
      <x:c r="A1315" s="0" t="s">
        <x:v>2</x:v>
      </x:c>
      <x:c r="B1315" s="0" t="s">
        <x:v>4</x:v>
      </x:c>
      <x:c r="C1315" s="0" t="s">
        <x:v>464</x:v>
      </x:c>
      <x:c r="D1315" s="0" t="s">
        <x:v>465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66</x:v>
      </x:c>
    </x:row>
    <x:row r="1316" spans="1:10">
      <x:c r="A1316" s="0" t="s">
        <x:v>2</x:v>
      </x:c>
      <x:c r="B1316" s="0" t="s">
        <x:v>4</x:v>
      </x:c>
      <x:c r="C1316" s="0" t="s">
        <x:v>464</x:v>
      </x:c>
      <x:c r="D1316" s="0" t="s">
        <x:v>465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53</x:v>
      </x:c>
    </x:row>
    <x:row r="1317" spans="1:10">
      <x:c r="A1317" s="0" t="s">
        <x:v>2</x:v>
      </x:c>
      <x:c r="B1317" s="0" t="s">
        <x:v>4</x:v>
      </x:c>
      <x:c r="C1317" s="0" t="s">
        <x:v>464</x:v>
      </x:c>
      <x:c r="D1317" s="0" t="s">
        <x:v>465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31</x:v>
      </x:c>
    </x:row>
    <x:row r="1318" spans="1:10">
      <x:c r="A1318" s="0" t="s">
        <x:v>2</x:v>
      </x:c>
      <x:c r="B1318" s="0" t="s">
        <x:v>4</x:v>
      </x:c>
      <x:c r="C1318" s="0" t="s">
        <x:v>464</x:v>
      </x:c>
      <x:c r="D1318" s="0" t="s">
        <x:v>465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27</x:v>
      </x:c>
    </x:row>
    <x:row r="1319" spans="1:10">
      <x:c r="A1319" s="0" t="s">
        <x:v>2</x:v>
      </x:c>
      <x:c r="B1319" s="0" t="s">
        <x:v>4</x:v>
      </x:c>
      <x:c r="C1319" s="0" t="s">
        <x:v>464</x:v>
      </x:c>
      <x:c r="D1319" s="0" t="s">
        <x:v>465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43</x:v>
      </x:c>
    </x:row>
    <x:row r="1320" spans="1:10">
      <x:c r="A1320" s="0" t="s">
        <x:v>2</x:v>
      </x:c>
      <x:c r="B1320" s="0" t="s">
        <x:v>4</x:v>
      </x:c>
      <x:c r="C1320" s="0" t="s">
        <x:v>464</x:v>
      </x:c>
      <x:c r="D1320" s="0" t="s">
        <x:v>465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106</x:v>
      </x:c>
    </x:row>
    <x:row r="1321" spans="1:10">
      <x:c r="A1321" s="0" t="s">
        <x:v>2</x:v>
      </x:c>
      <x:c r="B1321" s="0" t="s">
        <x:v>4</x:v>
      </x:c>
      <x:c r="C1321" s="0" t="s">
        <x:v>464</x:v>
      </x:c>
      <x:c r="D1321" s="0" t="s">
        <x:v>465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135</x:v>
      </x:c>
    </x:row>
    <x:row r="1322" spans="1:10">
      <x:c r="A1322" s="0" t="s">
        <x:v>2</x:v>
      </x:c>
      <x:c r="B1322" s="0" t="s">
        <x:v>4</x:v>
      </x:c>
      <x:c r="C1322" s="0" t="s">
        <x:v>464</x:v>
      </x:c>
      <x:c r="D1322" s="0" t="s">
        <x:v>465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53</x:v>
      </x:c>
    </x:row>
    <x:row r="1323" spans="1:10">
      <x:c r="A1323" s="0" t="s">
        <x:v>2</x:v>
      </x:c>
      <x:c r="B1323" s="0" t="s">
        <x:v>4</x:v>
      </x:c>
      <x:c r="C1323" s="0" t="s">
        <x:v>464</x:v>
      </x:c>
      <x:c r="D1323" s="0" t="s">
        <x:v>465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103</x:v>
      </x:c>
    </x:row>
    <x:row r="1324" spans="1:10">
      <x:c r="A1324" s="0" t="s">
        <x:v>2</x:v>
      </x:c>
      <x:c r="B1324" s="0" t="s">
        <x:v>4</x:v>
      </x:c>
      <x:c r="C1324" s="0" t="s">
        <x:v>464</x:v>
      </x:c>
      <x:c r="D1324" s="0" t="s">
        <x:v>465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46</x:v>
      </x:c>
    </x:row>
    <x:row r="1325" spans="1:10">
      <x:c r="A1325" s="0" t="s">
        <x:v>2</x:v>
      </x:c>
      <x:c r="B1325" s="0" t="s">
        <x:v>4</x:v>
      </x:c>
      <x:c r="C1325" s="0" t="s">
        <x:v>464</x:v>
      </x:c>
      <x:c r="D1325" s="0" t="s">
        <x:v>465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64</x:v>
      </x:c>
    </x:row>
    <x:row r="1326" spans="1:10">
      <x:c r="A1326" s="0" t="s">
        <x:v>2</x:v>
      </x:c>
      <x:c r="B1326" s="0" t="s">
        <x:v>4</x:v>
      </x:c>
      <x:c r="C1326" s="0" t="s">
        <x:v>464</x:v>
      </x:c>
      <x:c r="D1326" s="0" t="s">
        <x:v>465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15</x:v>
      </x:c>
    </x:row>
    <x:row r="1327" spans="1:10">
      <x:c r="A1327" s="0" t="s">
        <x:v>2</x:v>
      </x:c>
      <x:c r="B1327" s="0" t="s">
        <x:v>4</x:v>
      </x:c>
      <x:c r="C1327" s="0" t="s">
        <x:v>464</x:v>
      </x:c>
      <x:c r="D1327" s="0" t="s">
        <x:v>465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62</x:v>
      </x:c>
    </x:row>
    <x:row r="1328" spans="1:10">
      <x:c r="A1328" s="0" t="s">
        <x:v>2</x:v>
      </x:c>
      <x:c r="B1328" s="0" t="s">
        <x:v>4</x:v>
      </x:c>
      <x:c r="C1328" s="0" t="s">
        <x:v>464</x:v>
      </x:c>
      <x:c r="D1328" s="0" t="s">
        <x:v>465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51</x:v>
      </x:c>
    </x:row>
    <x:row r="1329" spans="1:10">
      <x:c r="A1329" s="0" t="s">
        <x:v>2</x:v>
      </x:c>
      <x:c r="B1329" s="0" t="s">
        <x:v>4</x:v>
      </x:c>
      <x:c r="C1329" s="0" t="s">
        <x:v>464</x:v>
      </x:c>
      <x:c r="D1329" s="0" t="s">
        <x:v>465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73</x:v>
      </x:c>
    </x:row>
    <x:row r="1330" spans="1:10">
      <x:c r="A1330" s="0" t="s">
        <x:v>2</x:v>
      </x:c>
      <x:c r="B1330" s="0" t="s">
        <x:v>4</x:v>
      </x:c>
      <x:c r="C1330" s="0" t="s">
        <x:v>464</x:v>
      </x:c>
      <x:c r="D1330" s="0" t="s">
        <x:v>465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40</x:v>
      </x:c>
    </x:row>
    <x:row r="1331" spans="1:10">
      <x:c r="A1331" s="0" t="s">
        <x:v>2</x:v>
      </x:c>
      <x:c r="B1331" s="0" t="s">
        <x:v>4</x:v>
      </x:c>
      <x:c r="C1331" s="0" t="s">
        <x:v>464</x:v>
      </x:c>
      <x:c r="D1331" s="0" t="s">
        <x:v>465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88</x:v>
      </x:c>
    </x:row>
    <x:row r="1332" spans="1:10">
      <x:c r="A1332" s="0" t="s">
        <x:v>2</x:v>
      </x:c>
      <x:c r="B1332" s="0" t="s">
        <x:v>4</x:v>
      </x:c>
      <x:c r="C1332" s="0" t="s">
        <x:v>464</x:v>
      </x:c>
      <x:c r="D1332" s="0" t="s">
        <x:v>465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27</x:v>
      </x:c>
    </x:row>
    <x:row r="1333" spans="1:10">
      <x:c r="A1333" s="0" t="s">
        <x:v>2</x:v>
      </x:c>
      <x:c r="B1333" s="0" t="s">
        <x:v>4</x:v>
      </x:c>
      <x:c r="C1333" s="0" t="s">
        <x:v>464</x:v>
      </x:c>
      <x:c r="D1333" s="0" t="s">
        <x:v>465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62</x:v>
      </x:c>
    </x:row>
    <x:row r="1334" spans="1:10">
      <x:c r="A1334" s="0" t="s">
        <x:v>2</x:v>
      </x:c>
      <x:c r="B1334" s="0" t="s">
        <x:v>4</x:v>
      </x:c>
      <x:c r="C1334" s="0" t="s">
        <x:v>464</x:v>
      </x:c>
      <x:c r="D1334" s="0" t="s">
        <x:v>465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27</x:v>
      </x:c>
    </x:row>
    <x:row r="1335" spans="1:10">
      <x:c r="A1335" s="0" t="s">
        <x:v>2</x:v>
      </x:c>
      <x:c r="B1335" s="0" t="s">
        <x:v>4</x:v>
      </x:c>
      <x:c r="C1335" s="0" t="s">
        <x:v>464</x:v>
      </x:c>
      <x:c r="D1335" s="0" t="s">
        <x:v>465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464</x:v>
      </x:c>
      <x:c r="D1336" s="0" t="s">
        <x:v>465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47</x:v>
      </x:c>
    </x:row>
    <x:row r="1337" spans="1:10">
      <x:c r="A1337" s="0" t="s">
        <x:v>2</x:v>
      </x:c>
      <x:c r="B1337" s="0" t="s">
        <x:v>4</x:v>
      </x:c>
      <x:c r="C1337" s="0" t="s">
        <x:v>464</x:v>
      </x:c>
      <x:c r="D1337" s="0" t="s">
        <x:v>465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50</x:v>
      </x:c>
    </x:row>
    <x:row r="1338" spans="1:10">
      <x:c r="A1338" s="0" t="s">
        <x:v>2</x:v>
      </x:c>
      <x:c r="B1338" s="0" t="s">
        <x:v>4</x:v>
      </x:c>
      <x:c r="C1338" s="0" t="s">
        <x:v>464</x:v>
      </x:c>
      <x:c r="D1338" s="0" t="s">
        <x:v>465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21</x:v>
      </x:c>
    </x:row>
    <x:row r="1339" spans="1:10">
      <x:c r="A1339" s="0" t="s">
        <x:v>2</x:v>
      </x:c>
      <x:c r="B1339" s="0" t="s">
        <x:v>4</x:v>
      </x:c>
      <x:c r="C1339" s="0" t="s">
        <x:v>464</x:v>
      </x:c>
      <x:c r="D1339" s="0" t="s">
        <x:v>465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47</x:v>
      </x:c>
    </x:row>
    <x:row r="1340" spans="1:10">
      <x:c r="A1340" s="0" t="s">
        <x:v>2</x:v>
      </x:c>
      <x:c r="B1340" s="0" t="s">
        <x:v>4</x:v>
      </x:c>
      <x:c r="C1340" s="0" t="s">
        <x:v>464</x:v>
      </x:c>
      <x:c r="D1340" s="0" t="s">
        <x:v>465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76</x:v>
      </x:c>
    </x:row>
    <x:row r="1341" spans="1:10">
      <x:c r="A1341" s="0" t="s">
        <x:v>2</x:v>
      </x:c>
      <x:c r="B1341" s="0" t="s">
        <x:v>4</x:v>
      </x:c>
      <x:c r="C1341" s="0" t="s">
        <x:v>464</x:v>
      </x:c>
      <x:c r="D1341" s="0" t="s">
        <x:v>465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119</x:v>
      </x:c>
    </x:row>
    <x:row r="1342" spans="1:10">
      <x:c r="A1342" s="0" t="s">
        <x:v>2</x:v>
      </x:c>
      <x:c r="B1342" s="0" t="s">
        <x:v>4</x:v>
      </x:c>
      <x:c r="C1342" s="0" t="s">
        <x:v>464</x:v>
      </x:c>
      <x:c r="D1342" s="0" t="s">
        <x:v>465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26</x:v>
      </x:c>
    </x:row>
    <x:row r="1343" spans="1:10">
      <x:c r="A1343" s="0" t="s">
        <x:v>2</x:v>
      </x:c>
      <x:c r="B1343" s="0" t="s">
        <x:v>4</x:v>
      </x:c>
      <x:c r="C1343" s="0" t="s">
        <x:v>464</x:v>
      </x:c>
      <x:c r="D1343" s="0" t="s">
        <x:v>465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49</x:v>
      </x:c>
    </x:row>
    <x:row r="1344" spans="1:10">
      <x:c r="A1344" s="0" t="s">
        <x:v>2</x:v>
      </x:c>
      <x:c r="B1344" s="0" t="s">
        <x:v>4</x:v>
      </x:c>
      <x:c r="C1344" s="0" t="s">
        <x:v>464</x:v>
      </x:c>
      <x:c r="D1344" s="0" t="s">
        <x:v>465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29</x:v>
      </x:c>
    </x:row>
    <x:row r="1345" spans="1:10">
      <x:c r="A1345" s="0" t="s">
        <x:v>2</x:v>
      </x:c>
      <x:c r="B1345" s="0" t="s">
        <x:v>4</x:v>
      </x:c>
      <x:c r="C1345" s="0" t="s">
        <x:v>464</x:v>
      </x:c>
      <x:c r="D1345" s="0" t="s">
        <x:v>465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119</x:v>
      </x:c>
    </x:row>
    <x:row r="1346" spans="1:10">
      <x:c r="A1346" s="0" t="s">
        <x:v>2</x:v>
      </x:c>
      <x:c r="B1346" s="0" t="s">
        <x:v>4</x:v>
      </x:c>
      <x:c r="C1346" s="0" t="s">
        <x:v>464</x:v>
      </x:c>
      <x:c r="D1346" s="0" t="s">
        <x:v>465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47</x:v>
      </x:c>
    </x:row>
    <x:row r="1347" spans="1:10">
      <x:c r="A1347" s="0" t="s">
        <x:v>2</x:v>
      </x:c>
      <x:c r="B1347" s="0" t="s">
        <x:v>4</x:v>
      </x:c>
      <x:c r="C1347" s="0" t="s">
        <x:v>464</x:v>
      </x:c>
      <x:c r="D1347" s="0" t="s">
        <x:v>465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82</x:v>
      </x:c>
    </x:row>
    <x:row r="1348" spans="1:10">
      <x:c r="A1348" s="0" t="s">
        <x:v>2</x:v>
      </x:c>
      <x:c r="B1348" s="0" t="s">
        <x:v>4</x:v>
      </x:c>
      <x:c r="C1348" s="0" t="s">
        <x:v>464</x:v>
      </x:c>
      <x:c r="D1348" s="0" t="s">
        <x:v>465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56</x:v>
      </x:c>
    </x:row>
    <x:row r="1349" spans="1:10">
      <x:c r="A1349" s="0" t="s">
        <x:v>2</x:v>
      </x:c>
      <x:c r="B1349" s="0" t="s">
        <x:v>4</x:v>
      </x:c>
      <x:c r="C1349" s="0" t="s">
        <x:v>464</x:v>
      </x:c>
      <x:c r="D1349" s="0" t="s">
        <x:v>465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75</x:v>
      </x:c>
    </x:row>
    <x:row r="1350" spans="1:10">
      <x:c r="A1350" s="0" t="s">
        <x:v>2</x:v>
      </x:c>
      <x:c r="B1350" s="0" t="s">
        <x:v>4</x:v>
      </x:c>
      <x:c r="C1350" s="0" t="s">
        <x:v>464</x:v>
      </x:c>
      <x:c r="D1350" s="0" t="s">
        <x:v>465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29</x:v>
      </x:c>
    </x:row>
    <x:row r="1351" spans="1:10">
      <x:c r="A1351" s="0" t="s">
        <x:v>2</x:v>
      </x:c>
      <x:c r="B1351" s="0" t="s">
        <x:v>4</x:v>
      </x:c>
      <x:c r="C1351" s="0" t="s">
        <x:v>464</x:v>
      </x:c>
      <x:c r="D1351" s="0" t="s">
        <x:v>465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76</x:v>
      </x:c>
    </x:row>
    <x:row r="1352" spans="1:10">
      <x:c r="A1352" s="0" t="s">
        <x:v>2</x:v>
      </x:c>
      <x:c r="B1352" s="0" t="s">
        <x:v>4</x:v>
      </x:c>
      <x:c r="C1352" s="0" t="s">
        <x:v>464</x:v>
      </x:c>
      <x:c r="D1352" s="0" t="s">
        <x:v>465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464</x:v>
      </x:c>
      <x:c r="D1353" s="0" t="s">
        <x:v>465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25</x:v>
      </x:c>
    </x:row>
    <x:row r="1354" spans="1:10">
      <x:c r="A1354" s="0" t="s">
        <x:v>2</x:v>
      </x:c>
      <x:c r="B1354" s="0" t="s">
        <x:v>4</x:v>
      </x:c>
      <x:c r="C1354" s="0" t="s">
        <x:v>464</x:v>
      </x:c>
      <x:c r="D1354" s="0" t="s">
        <x:v>465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52</x:v>
      </x:c>
    </x:row>
    <x:row r="1355" spans="1:10">
      <x:c r="A1355" s="0" t="s">
        <x:v>2</x:v>
      </x:c>
      <x:c r="B1355" s="0" t="s">
        <x:v>4</x:v>
      </x:c>
      <x:c r="C1355" s="0" t="s">
        <x:v>464</x:v>
      </x:c>
      <x:c r="D1355" s="0" t="s">
        <x:v>465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55</x:v>
      </x:c>
    </x:row>
    <x:row r="1356" spans="1:10">
      <x:c r="A1356" s="0" t="s">
        <x:v>2</x:v>
      </x:c>
      <x:c r="B1356" s="0" t="s">
        <x:v>4</x:v>
      </x:c>
      <x:c r="C1356" s="0" t="s">
        <x:v>464</x:v>
      </x:c>
      <x:c r="D1356" s="0" t="s">
        <x:v>465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22</x:v>
      </x:c>
    </x:row>
    <x:row r="1357" spans="1:10">
      <x:c r="A1357" s="0" t="s">
        <x:v>2</x:v>
      </x:c>
      <x:c r="B1357" s="0" t="s">
        <x:v>4</x:v>
      </x:c>
      <x:c r="C1357" s="0" t="s">
        <x:v>464</x:v>
      </x:c>
      <x:c r="D1357" s="0" t="s">
        <x:v>465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41</x:v>
      </x:c>
    </x:row>
    <x:row r="1358" spans="1:10">
      <x:c r="A1358" s="0" t="s">
        <x:v>2</x:v>
      </x:c>
      <x:c r="B1358" s="0" t="s">
        <x:v>4</x:v>
      </x:c>
      <x:c r="C1358" s="0" t="s">
        <x:v>464</x:v>
      </x:c>
      <x:c r="D1358" s="0" t="s">
        <x:v>465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28</x:v>
      </x:c>
    </x:row>
    <x:row r="1359" spans="1:10">
      <x:c r="A1359" s="0" t="s">
        <x:v>2</x:v>
      </x:c>
      <x:c r="B1359" s="0" t="s">
        <x:v>4</x:v>
      </x:c>
      <x:c r="C1359" s="0" t="s">
        <x:v>464</x:v>
      </x:c>
      <x:c r="D1359" s="0" t="s">
        <x:v>465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39</x:v>
      </x:c>
    </x:row>
    <x:row r="1360" spans="1:10">
      <x:c r="A1360" s="0" t="s">
        <x:v>2</x:v>
      </x:c>
      <x:c r="B1360" s="0" t="s">
        <x:v>4</x:v>
      </x:c>
      <x:c r="C1360" s="0" t="s">
        <x:v>464</x:v>
      </x:c>
      <x:c r="D1360" s="0" t="s">
        <x:v>465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24</x:v>
      </x:c>
    </x:row>
    <x:row r="1361" spans="1:10">
      <x:c r="A1361" s="0" t="s">
        <x:v>2</x:v>
      </x:c>
      <x:c r="B1361" s="0" t="s">
        <x:v>4</x:v>
      </x:c>
      <x:c r="C1361" s="0" t="s">
        <x:v>464</x:v>
      </x:c>
      <x:c r="D1361" s="0" t="s">
        <x:v>465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27</x:v>
      </x:c>
    </x:row>
    <x:row r="1362" spans="1:10">
      <x:c r="A1362" s="0" t="s">
        <x:v>2</x:v>
      </x:c>
      <x:c r="B1362" s="0" t="s">
        <x:v>4</x:v>
      </x:c>
      <x:c r="C1362" s="0" t="s">
        <x:v>464</x:v>
      </x:c>
      <x:c r="D1362" s="0" t="s">
        <x:v>465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17</x:v>
      </x:c>
    </x:row>
    <x:row r="1363" spans="1:10">
      <x:c r="A1363" s="0" t="s">
        <x:v>2</x:v>
      </x:c>
      <x:c r="B1363" s="0" t="s">
        <x:v>4</x:v>
      </x:c>
      <x:c r="C1363" s="0" t="s">
        <x:v>464</x:v>
      </x:c>
      <x:c r="D1363" s="0" t="s">
        <x:v>465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43</x:v>
      </x:c>
    </x:row>
    <x:row r="1364" spans="1:10">
      <x:c r="A1364" s="0" t="s">
        <x:v>2</x:v>
      </x:c>
      <x:c r="B1364" s="0" t="s">
        <x:v>4</x:v>
      </x:c>
      <x:c r="C1364" s="0" t="s">
        <x:v>464</x:v>
      </x:c>
      <x:c r="D1364" s="0" t="s">
        <x:v>465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11</x:v>
      </x:c>
    </x:row>
    <x:row r="1365" spans="1:10">
      <x:c r="A1365" s="0" t="s">
        <x:v>2</x:v>
      </x:c>
      <x:c r="B1365" s="0" t="s">
        <x:v>4</x:v>
      </x:c>
      <x:c r="C1365" s="0" t="s">
        <x:v>464</x:v>
      </x:c>
      <x:c r="D1365" s="0" t="s">
        <x:v>465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52</x:v>
      </x:c>
    </x:row>
    <x:row r="1366" spans="1:10">
      <x:c r="A1366" s="0" t="s">
        <x:v>2</x:v>
      </x:c>
      <x:c r="B1366" s="0" t="s">
        <x:v>4</x:v>
      </x:c>
      <x:c r="C1366" s="0" t="s">
        <x:v>464</x:v>
      </x:c>
      <x:c r="D1366" s="0" t="s">
        <x:v>465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26</x:v>
      </x:c>
    </x:row>
    <x:row r="1367" spans="1:10">
      <x:c r="A1367" s="0" t="s">
        <x:v>2</x:v>
      </x:c>
      <x:c r="B1367" s="0" t="s">
        <x:v>4</x:v>
      </x:c>
      <x:c r="C1367" s="0" t="s">
        <x:v>464</x:v>
      </x:c>
      <x:c r="D1367" s="0" t="s">
        <x:v>465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92</x:v>
      </x:c>
    </x:row>
    <x:row r="1368" spans="1:10">
      <x:c r="A1368" s="0" t="s">
        <x:v>2</x:v>
      </x:c>
      <x:c r="B1368" s="0" t="s">
        <x:v>4</x:v>
      </x:c>
      <x:c r="C1368" s="0" t="s">
        <x:v>464</x:v>
      </x:c>
      <x:c r="D1368" s="0" t="s">
        <x:v>465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31</x:v>
      </x:c>
    </x:row>
    <x:row r="1369" spans="1:10">
      <x:c r="A1369" s="0" t="s">
        <x:v>2</x:v>
      </x:c>
      <x:c r="B1369" s="0" t="s">
        <x:v>4</x:v>
      </x:c>
      <x:c r="C1369" s="0" t="s">
        <x:v>464</x:v>
      </x:c>
      <x:c r="D1369" s="0" t="s">
        <x:v>465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50</x:v>
      </x:c>
    </x:row>
    <x:row r="1370" spans="1:10">
      <x:c r="A1370" s="0" t="s">
        <x:v>2</x:v>
      </x:c>
      <x:c r="B1370" s="0" t="s">
        <x:v>4</x:v>
      </x:c>
      <x:c r="C1370" s="0" t="s">
        <x:v>464</x:v>
      </x:c>
      <x:c r="D1370" s="0" t="s">
        <x:v>465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19</x:v>
      </x:c>
    </x:row>
    <x:row r="1371" spans="1:10">
      <x:c r="A1371" s="0" t="s">
        <x:v>2</x:v>
      </x:c>
      <x:c r="B1371" s="0" t="s">
        <x:v>4</x:v>
      </x:c>
      <x:c r="C1371" s="0" t="s">
        <x:v>464</x:v>
      </x:c>
      <x:c r="D1371" s="0" t="s">
        <x:v>465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44</x:v>
      </x:c>
    </x:row>
    <x:row r="1372" spans="1:10">
      <x:c r="A1372" s="0" t="s">
        <x:v>2</x:v>
      </x:c>
      <x:c r="B1372" s="0" t="s">
        <x:v>4</x:v>
      </x:c>
      <x:c r="C1372" s="0" t="s">
        <x:v>464</x:v>
      </x:c>
      <x:c r="D1372" s="0" t="s">
        <x:v>465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21</x:v>
      </x:c>
    </x:row>
    <x:row r="1373" spans="1:10">
      <x:c r="A1373" s="0" t="s">
        <x:v>2</x:v>
      </x:c>
      <x:c r="B1373" s="0" t="s">
        <x:v>4</x:v>
      </x:c>
      <x:c r="C1373" s="0" t="s">
        <x:v>464</x:v>
      </x:c>
      <x:c r="D1373" s="0" t="s">
        <x:v>465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27</x:v>
      </x:c>
    </x:row>
    <x:row r="1374" spans="1:10">
      <x:c r="A1374" s="0" t="s">
        <x:v>2</x:v>
      </x:c>
      <x:c r="B1374" s="0" t="s">
        <x:v>4</x:v>
      </x:c>
      <x:c r="C1374" s="0" t="s">
        <x:v>464</x:v>
      </x:c>
      <x:c r="D1374" s="0" t="s">
        <x:v>465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464</x:v>
      </x:c>
      <x:c r="D1375" s="0" t="s">
        <x:v>465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38</x:v>
      </x:c>
    </x:row>
    <x:row r="1376" spans="1:10">
      <x:c r="A1376" s="0" t="s">
        <x:v>2</x:v>
      </x:c>
      <x:c r="B1376" s="0" t="s">
        <x:v>4</x:v>
      </x:c>
      <x:c r="C1376" s="0" t="s">
        <x:v>464</x:v>
      </x:c>
      <x:c r="D1376" s="0" t="s">
        <x:v>465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26</x:v>
      </x:c>
    </x:row>
    <x:row r="1377" spans="1:10">
      <x:c r="A1377" s="0" t="s">
        <x:v>2</x:v>
      </x:c>
      <x:c r="B1377" s="0" t="s">
        <x:v>4</x:v>
      </x:c>
      <x:c r="C1377" s="0" t="s">
        <x:v>464</x:v>
      </x:c>
      <x:c r="D1377" s="0" t="s">
        <x:v>465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46</x:v>
      </x:c>
    </x:row>
    <x:row r="1378" spans="1:10">
      <x:c r="A1378" s="0" t="s">
        <x:v>2</x:v>
      </x:c>
      <x:c r="B1378" s="0" t="s">
        <x:v>4</x:v>
      </x:c>
      <x:c r="C1378" s="0" t="s">
        <x:v>464</x:v>
      </x:c>
      <x:c r="D1378" s="0" t="s">
        <x:v>465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15</x:v>
      </x:c>
    </x:row>
    <x:row r="1379" spans="1:10">
      <x:c r="A1379" s="0" t="s">
        <x:v>2</x:v>
      </x:c>
      <x:c r="B1379" s="0" t="s">
        <x:v>4</x:v>
      </x:c>
      <x:c r="C1379" s="0" t="s">
        <x:v>464</x:v>
      </x:c>
      <x:c r="D1379" s="0" t="s">
        <x:v>465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35</x:v>
      </x:c>
    </x:row>
    <x:row r="1380" spans="1:10">
      <x:c r="A1380" s="0" t="s">
        <x:v>2</x:v>
      </x:c>
      <x:c r="B1380" s="0" t="s">
        <x:v>4</x:v>
      </x:c>
      <x:c r="C1380" s="0" t="s">
        <x:v>464</x:v>
      </x:c>
      <x:c r="D1380" s="0" t="s">
        <x:v>465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19</x:v>
      </x:c>
    </x:row>
    <x:row r="1381" spans="1:10">
      <x:c r="A1381" s="0" t="s">
        <x:v>2</x:v>
      </x:c>
      <x:c r="B1381" s="0" t="s">
        <x:v>4</x:v>
      </x:c>
      <x:c r="C1381" s="0" t="s">
        <x:v>464</x:v>
      </x:c>
      <x:c r="D1381" s="0" t="s">
        <x:v>465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50</x:v>
      </x:c>
    </x:row>
    <x:row r="1382" spans="1:10">
      <x:c r="A1382" s="0" t="s">
        <x:v>2</x:v>
      </x:c>
      <x:c r="B1382" s="0" t="s">
        <x:v>4</x:v>
      </x:c>
      <x:c r="C1382" s="0" t="s">
        <x:v>464</x:v>
      </x:c>
      <x:c r="D1382" s="0" t="s">
        <x:v>465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464</x:v>
      </x:c>
      <x:c r="D1383" s="0" t="s">
        <x:v>465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41</x:v>
      </x:c>
    </x:row>
    <x:row r="1384" spans="1:10">
      <x:c r="A1384" s="0" t="s">
        <x:v>2</x:v>
      </x:c>
      <x:c r="B1384" s="0" t="s">
        <x:v>4</x:v>
      </x:c>
      <x:c r="C1384" s="0" t="s">
        <x:v>464</x:v>
      </x:c>
      <x:c r="D1384" s="0" t="s">
        <x:v>465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14</x:v>
      </x:c>
    </x:row>
    <x:row r="1385" spans="1:10">
      <x:c r="A1385" s="0" t="s">
        <x:v>2</x:v>
      </x:c>
      <x:c r="B1385" s="0" t="s">
        <x:v>4</x:v>
      </x:c>
      <x:c r="C1385" s="0" t="s">
        <x:v>464</x:v>
      </x:c>
      <x:c r="D1385" s="0" t="s">
        <x:v>465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28</x:v>
      </x:c>
    </x:row>
    <x:row r="1386" spans="1:10">
      <x:c r="A1386" s="0" t="s">
        <x:v>2</x:v>
      </x:c>
      <x:c r="B1386" s="0" t="s">
        <x:v>4</x:v>
      </x:c>
      <x:c r="C1386" s="0" t="s">
        <x:v>464</x:v>
      </x:c>
      <x:c r="D1386" s="0" t="s">
        <x:v>465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41</x:v>
      </x:c>
    </x:row>
    <x:row r="1387" spans="1:10">
      <x:c r="A1387" s="0" t="s">
        <x:v>2</x:v>
      </x:c>
      <x:c r="B1387" s="0" t="s">
        <x:v>4</x:v>
      </x:c>
      <x:c r="C1387" s="0" t="s">
        <x:v>464</x:v>
      </x:c>
      <x:c r="D1387" s="0" t="s">
        <x:v>465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71</x:v>
      </x:c>
    </x:row>
    <x:row r="1388" spans="1:10">
      <x:c r="A1388" s="0" t="s">
        <x:v>2</x:v>
      </x:c>
      <x:c r="B1388" s="0" t="s">
        <x:v>4</x:v>
      </x:c>
      <x:c r="C1388" s="0" t="s">
        <x:v>464</x:v>
      </x:c>
      <x:c r="D1388" s="0" t="s">
        <x:v>465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19</x:v>
      </x:c>
    </x:row>
    <x:row r="1389" spans="1:10">
      <x:c r="A1389" s="0" t="s">
        <x:v>2</x:v>
      </x:c>
      <x:c r="B1389" s="0" t="s">
        <x:v>4</x:v>
      </x:c>
      <x:c r="C1389" s="0" t="s">
        <x:v>464</x:v>
      </x:c>
      <x:c r="D1389" s="0" t="s">
        <x:v>465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26</x:v>
      </x:c>
    </x:row>
    <x:row r="1390" spans="1:10">
      <x:c r="A1390" s="0" t="s">
        <x:v>2</x:v>
      </x:c>
      <x:c r="B1390" s="0" t="s">
        <x:v>4</x:v>
      </x:c>
      <x:c r="C1390" s="0" t="s">
        <x:v>464</x:v>
      </x:c>
      <x:c r="D1390" s="0" t="s">
        <x:v>465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29</x:v>
      </x:c>
    </x:row>
    <x:row r="1391" spans="1:10">
      <x:c r="A1391" s="0" t="s">
        <x:v>2</x:v>
      </x:c>
      <x:c r="B1391" s="0" t="s">
        <x:v>4</x:v>
      </x:c>
      <x:c r="C1391" s="0" t="s">
        <x:v>464</x:v>
      </x:c>
      <x:c r="D1391" s="0" t="s">
        <x:v>465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34</x:v>
      </x:c>
    </x:row>
    <x:row r="1392" spans="1:10">
      <x:c r="A1392" s="0" t="s">
        <x:v>2</x:v>
      </x:c>
      <x:c r="B1392" s="0" t="s">
        <x:v>4</x:v>
      </x:c>
      <x:c r="C1392" s="0" t="s">
        <x:v>464</x:v>
      </x:c>
      <x:c r="D1392" s="0" t="s">
        <x:v>465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21</x:v>
      </x:c>
    </x:row>
    <x:row r="1393" spans="1:10">
      <x:c r="A1393" s="0" t="s">
        <x:v>2</x:v>
      </x:c>
      <x:c r="B1393" s="0" t="s">
        <x:v>4</x:v>
      </x:c>
      <x:c r="C1393" s="0" t="s">
        <x:v>464</x:v>
      </x:c>
      <x:c r="D1393" s="0" t="s">
        <x:v>465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39</x:v>
      </x:c>
    </x:row>
    <x:row r="1394" spans="1:10">
      <x:c r="A1394" s="0" t="s">
        <x:v>2</x:v>
      </x:c>
      <x:c r="B1394" s="0" t="s">
        <x:v>4</x:v>
      </x:c>
      <x:c r="C1394" s="0" t="s">
        <x:v>464</x:v>
      </x:c>
      <x:c r="D1394" s="0" t="s">
        <x:v>465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22</x:v>
      </x:c>
    </x:row>
    <x:row r="1395" spans="1:10">
      <x:c r="A1395" s="0" t="s">
        <x:v>2</x:v>
      </x:c>
      <x:c r="B1395" s="0" t="s">
        <x:v>4</x:v>
      </x:c>
      <x:c r="C1395" s="0" t="s">
        <x:v>464</x:v>
      </x:c>
      <x:c r="D1395" s="0" t="s">
        <x:v>465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40</x:v>
      </x:c>
    </x:row>
    <x:row r="1396" spans="1:10">
      <x:c r="A1396" s="0" t="s">
        <x:v>2</x:v>
      </x:c>
      <x:c r="B1396" s="0" t="s">
        <x:v>4</x:v>
      </x:c>
      <x:c r="C1396" s="0" t="s">
        <x:v>464</x:v>
      </x:c>
      <x:c r="D1396" s="0" t="s">
        <x:v>465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22</x:v>
      </x:c>
    </x:row>
    <x:row r="1397" spans="1:10">
      <x:c r="A1397" s="0" t="s">
        <x:v>2</x:v>
      </x:c>
      <x:c r="B1397" s="0" t="s">
        <x:v>4</x:v>
      </x:c>
      <x:c r="C1397" s="0" t="s">
        <x:v>464</x:v>
      </x:c>
      <x:c r="D1397" s="0" t="s">
        <x:v>465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24</x:v>
      </x:c>
    </x:row>
    <x:row r="1398" spans="1:10">
      <x:c r="A1398" s="0" t="s">
        <x:v>2</x:v>
      </x:c>
      <x:c r="B1398" s="0" t="s">
        <x:v>4</x:v>
      </x:c>
      <x:c r="C1398" s="0" t="s">
        <x:v>464</x:v>
      </x:c>
      <x:c r="D1398" s="0" t="s">
        <x:v>465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18</x:v>
      </x:c>
    </x:row>
    <x:row r="1399" spans="1:10">
      <x:c r="A1399" s="0" t="s">
        <x:v>2</x:v>
      </x:c>
      <x:c r="B1399" s="0" t="s">
        <x:v>4</x:v>
      </x:c>
      <x:c r="C1399" s="0" t="s">
        <x:v>464</x:v>
      </x:c>
      <x:c r="D1399" s="0" t="s">
        <x:v>465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464</x:v>
      </x:c>
      <x:c r="D1400" s="0" t="s">
        <x:v>465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41</x:v>
      </x:c>
    </x:row>
    <x:row r="1401" spans="1:10">
      <x:c r="A1401" s="0" t="s">
        <x:v>2</x:v>
      </x:c>
      <x:c r="B1401" s="0" t="s">
        <x:v>4</x:v>
      </x:c>
      <x:c r="C1401" s="0" t="s">
        <x:v>464</x:v>
      </x:c>
      <x:c r="D1401" s="0" t="s">
        <x:v>465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58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8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34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35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14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31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27</x:v>
      </x:c>
    </x:row>
    <x:row r="1409" spans="1:10">
      <x:c r="A1409" s="0" t="s">
        <x:v>2</x:v>
      </x:c>
      <x:c r="B1409" s="0" t="s">
        <x:v>4</x:v>
      </x:c>
      <x:c r="C1409" s="0" t="s">
        <x:v>464</x:v>
      </x:c>
      <x:c r="D1409" s="0" t="s">
        <x:v>465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105</x:v>
      </x:c>
    </x:row>
    <x:row r="1410" spans="1:10">
      <x:c r="A1410" s="0" t="s">
        <x:v>2</x:v>
      </x:c>
      <x:c r="B1410" s="0" t="s">
        <x:v>4</x:v>
      </x:c>
      <x:c r="C1410" s="0" t="s">
        <x:v>464</x:v>
      </x:c>
      <x:c r="D1410" s="0" t="s">
        <x:v>465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13</x:v>
      </x:c>
    </x:row>
    <x:row r="1411" spans="1:10">
      <x:c r="A1411" s="0" t="s">
        <x:v>2</x:v>
      </x:c>
      <x:c r="B1411" s="0" t="s">
        <x:v>4</x:v>
      </x:c>
      <x:c r="C1411" s="0" t="s">
        <x:v>464</x:v>
      </x:c>
      <x:c r="D1411" s="0" t="s">
        <x:v>465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464</x:v>
      </x:c>
      <x:c r="D1412" s="0" t="s">
        <x:v>465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20</x:v>
      </x:c>
    </x:row>
    <x:row r="1413" spans="1:10">
      <x:c r="A1413" s="0" t="s">
        <x:v>2</x:v>
      </x:c>
      <x:c r="B1413" s="0" t="s">
        <x:v>4</x:v>
      </x:c>
      <x:c r="C1413" s="0" t="s">
        <x:v>464</x:v>
      </x:c>
      <x:c r="D1413" s="0" t="s">
        <x:v>465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18</x:v>
      </x:c>
    </x:row>
    <x:row r="1414" spans="1:10">
      <x:c r="A1414" s="0" t="s">
        <x:v>2</x:v>
      </x:c>
      <x:c r="B1414" s="0" t="s">
        <x:v>4</x:v>
      </x:c>
      <x:c r="C1414" s="0" t="s">
        <x:v>464</x:v>
      </x:c>
      <x:c r="D1414" s="0" t="s">
        <x:v>465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16</x:v>
      </x:c>
    </x:row>
    <x:row r="1415" spans="1:10">
      <x:c r="A1415" s="0" t="s">
        <x:v>2</x:v>
      </x:c>
      <x:c r="B1415" s="0" t="s">
        <x:v>4</x:v>
      </x:c>
      <x:c r="C1415" s="0" t="s">
        <x:v>464</x:v>
      </x:c>
      <x:c r="D1415" s="0" t="s">
        <x:v>465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11</x:v>
      </x:c>
    </x:row>
    <x:row r="1416" spans="1:10">
      <x:c r="A1416" s="0" t="s">
        <x:v>2</x:v>
      </x:c>
      <x:c r="B1416" s="0" t="s">
        <x:v>4</x:v>
      </x:c>
      <x:c r="C1416" s="0" t="s">
        <x:v>464</x:v>
      </x:c>
      <x:c r="D1416" s="0" t="s">
        <x:v>465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21</x:v>
      </x:c>
    </x:row>
    <x:row r="1417" spans="1:10">
      <x:c r="A1417" s="0" t="s">
        <x:v>2</x:v>
      </x:c>
      <x:c r="B1417" s="0" t="s">
        <x:v>4</x:v>
      </x:c>
      <x:c r="C1417" s="0" t="s">
        <x:v>464</x:v>
      </x:c>
      <x:c r="D1417" s="0" t="s">
        <x:v>465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27</x:v>
      </x:c>
    </x:row>
    <x:row r="1418" spans="1:10">
      <x:c r="A1418" s="0" t="s">
        <x:v>2</x:v>
      </x:c>
      <x:c r="B1418" s="0" t="s">
        <x:v>4</x:v>
      </x:c>
      <x:c r="C1418" s="0" t="s">
        <x:v>464</x:v>
      </x:c>
      <x:c r="D1418" s="0" t="s">
        <x:v>465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32</x:v>
      </x:c>
    </x:row>
    <x:row r="1419" spans="1:10">
      <x:c r="A1419" s="0" t="s">
        <x:v>2</x:v>
      </x:c>
      <x:c r="B1419" s="0" t="s">
        <x:v>4</x:v>
      </x:c>
      <x:c r="C1419" s="0" t="s">
        <x:v>464</x:v>
      </x:c>
      <x:c r="D1419" s="0" t="s">
        <x:v>465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26</x:v>
      </x:c>
    </x:row>
    <x:row r="1420" spans="1:10">
      <x:c r="A1420" s="0" t="s">
        <x:v>2</x:v>
      </x:c>
      <x:c r="B1420" s="0" t="s">
        <x:v>4</x:v>
      </x:c>
      <x:c r="C1420" s="0" t="s">
        <x:v>464</x:v>
      </x:c>
      <x:c r="D1420" s="0" t="s">
        <x:v>465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27</x:v>
      </x:c>
    </x:row>
    <x:row r="1421" spans="1:10">
      <x:c r="A1421" s="0" t="s">
        <x:v>2</x:v>
      </x:c>
      <x:c r="B1421" s="0" t="s">
        <x:v>4</x:v>
      </x:c>
      <x:c r="C1421" s="0" t="s">
        <x:v>464</x:v>
      </x:c>
      <x:c r="D1421" s="0" t="s">
        <x:v>465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44</x:v>
      </x:c>
    </x:row>
    <x:row r="1422" spans="1:10">
      <x:c r="A1422" s="0" t="s">
        <x:v>2</x:v>
      </x:c>
      <x:c r="B1422" s="0" t="s">
        <x:v>4</x:v>
      </x:c>
      <x:c r="C1422" s="0" t="s">
        <x:v>464</x:v>
      </x:c>
      <x:c r="D1422" s="0" t="s">
        <x:v>465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28</x:v>
      </x:c>
    </x:row>
    <x:row r="1423" spans="1:10">
      <x:c r="A1423" s="0" t="s">
        <x:v>2</x:v>
      </x:c>
      <x:c r="B1423" s="0" t="s">
        <x:v>4</x:v>
      </x:c>
      <x:c r="C1423" s="0" t="s">
        <x:v>464</x:v>
      </x:c>
      <x:c r="D1423" s="0" t="s">
        <x:v>465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24</x:v>
      </x:c>
    </x:row>
    <x:row r="1424" spans="1:10">
      <x:c r="A1424" s="0" t="s">
        <x:v>2</x:v>
      </x:c>
      <x:c r="B1424" s="0" t="s">
        <x:v>4</x:v>
      </x:c>
      <x:c r="C1424" s="0" t="s">
        <x:v>464</x:v>
      </x:c>
      <x:c r="D1424" s="0" t="s">
        <x:v>465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24</x:v>
      </x:c>
    </x:row>
    <x:row r="1425" spans="1:10">
      <x:c r="A1425" s="0" t="s">
        <x:v>2</x:v>
      </x:c>
      <x:c r="B1425" s="0" t="s">
        <x:v>4</x:v>
      </x:c>
      <x:c r="C1425" s="0" t="s">
        <x:v>464</x:v>
      </x:c>
      <x:c r="D1425" s="0" t="s">
        <x:v>465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24</x:v>
      </x:c>
    </x:row>
    <x:row r="1426" spans="1:10">
      <x:c r="A1426" s="0" t="s">
        <x:v>2</x:v>
      </x:c>
      <x:c r="B1426" s="0" t="s">
        <x:v>4</x:v>
      </x:c>
      <x:c r="C1426" s="0" t="s">
        <x:v>464</x:v>
      </x:c>
      <x:c r="D1426" s="0" t="s">
        <x:v>465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15</x:v>
      </x:c>
    </x:row>
    <x:row r="1427" spans="1:10">
      <x:c r="A1427" s="0" t="s">
        <x:v>2</x:v>
      </x:c>
      <x:c r="B1427" s="0" t="s">
        <x:v>4</x:v>
      </x:c>
      <x:c r="C1427" s="0" t="s">
        <x:v>464</x:v>
      </x:c>
      <x:c r="D1427" s="0" t="s">
        <x:v>465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46</x:v>
      </x:c>
    </x:row>
    <x:row r="1428" spans="1:10">
      <x:c r="A1428" s="0" t="s">
        <x:v>2</x:v>
      </x:c>
      <x:c r="B1428" s="0" t="s">
        <x:v>4</x:v>
      </x:c>
      <x:c r="C1428" s="0" t="s">
        <x:v>464</x:v>
      </x:c>
      <x:c r="D1428" s="0" t="s">
        <x:v>465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24</x:v>
      </x:c>
    </x:row>
    <x:row r="1429" spans="1:10">
      <x:c r="A1429" s="0" t="s">
        <x:v>2</x:v>
      </x:c>
      <x:c r="B1429" s="0" t="s">
        <x:v>4</x:v>
      </x:c>
      <x:c r="C1429" s="0" t="s">
        <x:v>464</x:v>
      </x:c>
      <x:c r="D1429" s="0" t="s">
        <x:v>465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30</x:v>
      </x:c>
    </x:row>
    <x:row r="1430" spans="1:10">
      <x:c r="A1430" s="0" t="s">
        <x:v>2</x:v>
      </x:c>
      <x:c r="B1430" s="0" t="s">
        <x:v>4</x:v>
      </x:c>
      <x:c r="C1430" s="0" t="s">
        <x:v>464</x:v>
      </x:c>
      <x:c r="D1430" s="0" t="s">
        <x:v>465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21</x:v>
      </x:c>
    </x:row>
    <x:row r="1431" spans="1:10">
      <x:c r="A1431" s="0" t="s">
        <x:v>2</x:v>
      </x:c>
      <x:c r="B1431" s="0" t="s">
        <x:v>4</x:v>
      </x:c>
      <x:c r="C1431" s="0" t="s">
        <x:v>464</x:v>
      </x:c>
      <x:c r="D1431" s="0" t="s">
        <x:v>465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33</x:v>
      </x:c>
    </x:row>
    <x:row r="1432" spans="1:10">
      <x:c r="A1432" s="0" t="s">
        <x:v>2</x:v>
      </x:c>
      <x:c r="B1432" s="0" t="s">
        <x:v>4</x:v>
      </x:c>
      <x:c r="C1432" s="0" t="s">
        <x:v>464</x:v>
      </x:c>
      <x:c r="D1432" s="0" t="s">
        <x:v>465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17</x:v>
      </x:c>
    </x:row>
    <x:row r="1433" spans="1:10">
      <x:c r="A1433" s="0" t="s">
        <x:v>2</x:v>
      </x:c>
      <x:c r="B1433" s="0" t="s">
        <x:v>4</x:v>
      </x:c>
      <x:c r="C1433" s="0" t="s">
        <x:v>464</x:v>
      </x:c>
      <x:c r="D1433" s="0" t="s">
        <x:v>465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27</x:v>
      </x:c>
    </x:row>
    <x:row r="1434" spans="1:10">
      <x:c r="A1434" s="0" t="s">
        <x:v>2</x:v>
      </x:c>
      <x:c r="B1434" s="0" t="s">
        <x:v>4</x:v>
      </x:c>
      <x:c r="C1434" s="0" t="s">
        <x:v>464</x:v>
      </x:c>
      <x:c r="D1434" s="0" t="s">
        <x:v>465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464</x:v>
      </x:c>
      <x:c r="D1435" s="0" t="s">
        <x:v>465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18</x:v>
      </x:c>
    </x:row>
    <x:row r="1436" spans="1:10">
      <x:c r="A1436" s="0" t="s">
        <x:v>2</x:v>
      </x:c>
      <x:c r="B1436" s="0" t="s">
        <x:v>4</x:v>
      </x:c>
      <x:c r="C1436" s="0" t="s">
        <x:v>464</x:v>
      </x:c>
      <x:c r="D1436" s="0" t="s">
        <x:v>465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28</x:v>
      </x:c>
    </x:row>
    <x:row r="1437" spans="1:10">
      <x:c r="A1437" s="0" t="s">
        <x:v>2</x:v>
      </x:c>
      <x:c r="B1437" s="0" t="s">
        <x:v>4</x:v>
      </x:c>
      <x:c r="C1437" s="0" t="s">
        <x:v>464</x:v>
      </x:c>
      <x:c r="D1437" s="0" t="s">
        <x:v>465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47</x:v>
      </x:c>
    </x:row>
    <x:row r="1438" spans="1:10">
      <x:c r="A1438" s="0" t="s">
        <x:v>2</x:v>
      </x:c>
      <x:c r="B1438" s="0" t="s">
        <x:v>4</x:v>
      </x:c>
      <x:c r="C1438" s="0" t="s">
        <x:v>464</x:v>
      </x:c>
      <x:c r="D1438" s="0" t="s">
        <x:v>465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27</x:v>
      </x:c>
    </x:row>
    <x:row r="1439" spans="1:10">
      <x:c r="A1439" s="0" t="s">
        <x:v>2</x:v>
      </x:c>
      <x:c r="B1439" s="0" t="s">
        <x:v>4</x:v>
      </x:c>
      <x:c r="C1439" s="0" t="s">
        <x:v>464</x:v>
      </x:c>
      <x:c r="D1439" s="0" t="s">
        <x:v>465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26</x:v>
      </x:c>
    </x:row>
    <x:row r="1440" spans="1:10">
      <x:c r="A1440" s="0" t="s">
        <x:v>2</x:v>
      </x:c>
      <x:c r="B1440" s="0" t="s">
        <x:v>4</x:v>
      </x:c>
      <x:c r="C1440" s="0" t="s">
        <x:v>464</x:v>
      </x:c>
      <x:c r="D1440" s="0" t="s">
        <x:v>465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5</x:v>
      </x:c>
    </x:row>
    <x:row r="1441" spans="1:10">
      <x:c r="A1441" s="0" t="s">
        <x:v>2</x:v>
      </x:c>
      <x:c r="B1441" s="0" t="s">
        <x:v>4</x:v>
      </x:c>
      <x:c r="C1441" s="0" t="s">
        <x:v>464</x:v>
      </x:c>
      <x:c r="D1441" s="0" t="s">
        <x:v>465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30</x:v>
      </x:c>
    </x:row>
    <x:row r="1442" spans="1:10">
      <x:c r="A1442" s="0" t="s">
        <x:v>2</x:v>
      </x:c>
      <x:c r="B1442" s="0" t="s">
        <x:v>4</x:v>
      </x:c>
      <x:c r="C1442" s="0" t="s">
        <x:v>464</x:v>
      </x:c>
      <x:c r="D1442" s="0" t="s">
        <x:v>465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10</x:v>
      </x:c>
    </x:row>
    <x:row r="1443" spans="1:10">
      <x:c r="A1443" s="0" t="s">
        <x:v>2</x:v>
      </x:c>
      <x:c r="B1443" s="0" t="s">
        <x:v>4</x:v>
      </x:c>
      <x:c r="C1443" s="0" t="s">
        <x:v>464</x:v>
      </x:c>
      <x:c r="D1443" s="0" t="s">
        <x:v>465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22</x:v>
      </x:c>
    </x:row>
    <x:row r="1444" spans="1:10">
      <x:c r="A1444" s="0" t="s">
        <x:v>2</x:v>
      </x:c>
      <x:c r="B1444" s="0" t="s">
        <x:v>4</x:v>
      </x:c>
      <x:c r="C1444" s="0" t="s">
        <x:v>464</x:v>
      </x:c>
      <x:c r="D1444" s="0" t="s">
        <x:v>465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11</x:v>
      </x:c>
    </x:row>
    <x:row r="1445" spans="1:10">
      <x:c r="A1445" s="0" t="s">
        <x:v>2</x:v>
      </x:c>
      <x:c r="B1445" s="0" t="s">
        <x:v>4</x:v>
      </x:c>
      <x:c r="C1445" s="0" t="s">
        <x:v>464</x:v>
      </x:c>
      <x:c r="D1445" s="0" t="s">
        <x:v>465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464</x:v>
      </x:c>
      <x:c r="D1446" s="0" t="s">
        <x:v>465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20</x:v>
      </x:c>
    </x:row>
    <x:row r="1447" spans="1:10">
      <x:c r="A1447" s="0" t="s">
        <x:v>2</x:v>
      </x:c>
      <x:c r="B1447" s="0" t="s">
        <x:v>4</x:v>
      </x:c>
      <x:c r="C1447" s="0" t="s">
        <x:v>464</x:v>
      </x:c>
      <x:c r="D1447" s="0" t="s">
        <x:v>465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34</x:v>
      </x:c>
    </x:row>
    <x:row r="1448" spans="1:10">
      <x:c r="A1448" s="0" t="s">
        <x:v>2</x:v>
      </x:c>
      <x:c r="B1448" s="0" t="s">
        <x:v>4</x:v>
      </x:c>
      <x:c r="C1448" s="0" t="s">
        <x:v>464</x:v>
      </x:c>
      <x:c r="D1448" s="0" t="s">
        <x:v>465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464</x:v>
      </x:c>
      <x:c r="D1449" s="0" t="s">
        <x:v>465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33</x:v>
      </x:c>
    </x:row>
    <x:row r="1450" spans="1:10">
      <x:c r="A1450" s="0" t="s">
        <x:v>2</x:v>
      </x:c>
      <x:c r="B1450" s="0" t="s">
        <x:v>4</x:v>
      </x:c>
      <x:c r="C1450" s="0" t="s">
        <x:v>464</x:v>
      </x:c>
      <x:c r="D1450" s="0" t="s">
        <x:v>465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22</x:v>
      </x:c>
    </x:row>
    <x:row r="1451" spans="1:10">
      <x:c r="A1451" s="0" t="s">
        <x:v>2</x:v>
      </x:c>
      <x:c r="B1451" s="0" t="s">
        <x:v>4</x:v>
      </x:c>
      <x:c r="C1451" s="0" t="s">
        <x:v>464</x:v>
      </x:c>
      <x:c r="D1451" s="0" t="s">
        <x:v>465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30</x:v>
      </x:c>
    </x:row>
    <x:row r="1452" spans="1:10">
      <x:c r="A1452" s="0" t="s">
        <x:v>2</x:v>
      </x:c>
      <x:c r="B1452" s="0" t="s">
        <x:v>4</x:v>
      </x:c>
      <x:c r="C1452" s="0" t="s">
        <x:v>464</x:v>
      </x:c>
      <x:c r="D1452" s="0" t="s">
        <x:v>465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29</x:v>
      </x:c>
    </x:row>
    <x:row r="1453" spans="1:10">
      <x:c r="A1453" s="0" t="s">
        <x:v>2</x:v>
      </x:c>
      <x:c r="B1453" s="0" t="s">
        <x:v>4</x:v>
      </x:c>
      <x:c r="C1453" s="0" t="s">
        <x:v>464</x:v>
      </x:c>
      <x:c r="D1453" s="0" t="s">
        <x:v>465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10</x:v>
      </x:c>
    </x:row>
    <x:row r="1454" spans="1:10">
      <x:c r="A1454" s="0" t="s">
        <x:v>2</x:v>
      </x:c>
      <x:c r="B1454" s="0" t="s">
        <x:v>4</x:v>
      </x:c>
      <x:c r="C1454" s="0" t="s">
        <x:v>464</x:v>
      </x:c>
      <x:c r="D1454" s="0" t="s">
        <x:v>465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22</x:v>
      </x:c>
    </x:row>
    <x:row r="1455" spans="1:10">
      <x:c r="A1455" s="0" t="s">
        <x:v>2</x:v>
      </x:c>
      <x:c r="B1455" s="0" t="s">
        <x:v>4</x:v>
      </x:c>
      <x:c r="C1455" s="0" t="s">
        <x:v>464</x:v>
      </x:c>
      <x:c r="D1455" s="0" t="s">
        <x:v>465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27</x:v>
      </x:c>
    </x:row>
    <x:row r="1456" spans="1:10">
      <x:c r="A1456" s="0" t="s">
        <x:v>2</x:v>
      </x:c>
      <x:c r="B1456" s="0" t="s">
        <x:v>4</x:v>
      </x:c>
      <x:c r="C1456" s="0" t="s">
        <x:v>464</x:v>
      </x:c>
      <x:c r="D1456" s="0" t="s">
        <x:v>465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26</x:v>
      </x:c>
    </x:row>
    <x:row r="1457" spans="1:10">
      <x:c r="A1457" s="0" t="s">
        <x:v>2</x:v>
      </x:c>
      <x:c r="B1457" s="0" t="s">
        <x:v>4</x:v>
      </x:c>
      <x:c r="C1457" s="0" t="s">
        <x:v>464</x:v>
      </x:c>
      <x:c r="D1457" s="0" t="s">
        <x:v>465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24</x:v>
      </x:c>
    </x:row>
    <x:row r="1458" spans="1:10">
      <x:c r="A1458" s="0" t="s">
        <x:v>2</x:v>
      </x:c>
      <x:c r="B1458" s="0" t="s">
        <x:v>4</x:v>
      </x:c>
      <x:c r="C1458" s="0" t="s">
        <x:v>464</x:v>
      </x:c>
      <x:c r="D1458" s="0" t="s">
        <x:v>465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7</x:v>
      </x:c>
    </x:row>
    <x:row r="1459" spans="1:10">
      <x:c r="A1459" s="0" t="s">
        <x:v>2</x:v>
      </x:c>
      <x:c r="B1459" s="0" t="s">
        <x:v>4</x:v>
      </x:c>
      <x:c r="C1459" s="0" t="s">
        <x:v>464</x:v>
      </x:c>
      <x:c r="D1459" s="0" t="s">
        <x:v>465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14</x:v>
      </x:c>
    </x:row>
    <x:row r="1460" spans="1:10">
      <x:c r="A1460" s="0" t="s">
        <x:v>2</x:v>
      </x:c>
      <x:c r="B1460" s="0" t="s">
        <x:v>4</x:v>
      </x:c>
      <x:c r="C1460" s="0" t="s">
        <x:v>464</x:v>
      </x:c>
      <x:c r="D1460" s="0" t="s">
        <x:v>465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8</x:v>
      </x:c>
    </x:row>
    <x:row r="1461" spans="1:10">
      <x:c r="A1461" s="0" t="s">
        <x:v>2</x:v>
      </x:c>
      <x:c r="B1461" s="0" t="s">
        <x:v>4</x:v>
      </x:c>
      <x:c r="C1461" s="0" t="s">
        <x:v>464</x:v>
      </x:c>
      <x:c r="D1461" s="0" t="s">
        <x:v>465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14</x:v>
      </x:c>
    </x:row>
    <x:row r="1462" spans="1:10">
      <x:c r="A1462" s="0" t="s">
        <x:v>2</x:v>
      </x:c>
      <x:c r="B1462" s="0" t="s">
        <x:v>4</x:v>
      </x:c>
      <x:c r="C1462" s="0" t="s">
        <x:v>464</x:v>
      </x:c>
      <x:c r="D1462" s="0" t="s">
        <x:v>465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7</x:v>
      </x:c>
    </x:row>
    <x:row r="1463" spans="1:10">
      <x:c r="A1463" s="0" t="s">
        <x:v>2</x:v>
      </x:c>
      <x:c r="B1463" s="0" t="s">
        <x:v>4</x:v>
      </x:c>
      <x:c r="C1463" s="0" t="s">
        <x:v>464</x:v>
      </x:c>
      <x:c r="D1463" s="0" t="s">
        <x:v>465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464</x:v>
      </x:c>
      <x:c r="D1464" s="0" t="s">
        <x:v>465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5</x:v>
      </x:c>
    </x:row>
    <x:row r="1465" spans="1:10">
      <x:c r="A1465" s="0" t="s">
        <x:v>2</x:v>
      </x:c>
      <x:c r="B1465" s="0" t="s">
        <x:v>4</x:v>
      </x:c>
      <x:c r="C1465" s="0" t="s">
        <x:v>464</x:v>
      </x:c>
      <x:c r="D1465" s="0" t="s">
        <x:v>465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18</x:v>
      </x:c>
    </x:row>
    <x:row r="1466" spans="1:10">
      <x:c r="A1466" s="0" t="s">
        <x:v>2</x:v>
      </x:c>
      <x:c r="B1466" s="0" t="s">
        <x:v>4</x:v>
      </x:c>
      <x:c r="C1466" s="0" t="s">
        <x:v>464</x:v>
      </x:c>
      <x:c r="D1466" s="0" t="s">
        <x:v>465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10</x:v>
      </x:c>
    </x:row>
    <x:row r="1467" spans="1:10">
      <x:c r="A1467" s="0" t="s">
        <x:v>2</x:v>
      </x:c>
      <x:c r="B1467" s="0" t="s">
        <x:v>4</x:v>
      </x:c>
      <x:c r="C1467" s="0" t="s">
        <x:v>464</x:v>
      </x:c>
      <x:c r="D1467" s="0" t="s">
        <x:v>465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18</x:v>
      </x:c>
    </x:row>
    <x:row r="1468" spans="1:10">
      <x:c r="A1468" s="0" t="s">
        <x:v>2</x:v>
      </x:c>
      <x:c r="B1468" s="0" t="s">
        <x:v>4</x:v>
      </x:c>
      <x:c r="C1468" s="0" t="s">
        <x:v>464</x:v>
      </x:c>
      <x:c r="D1468" s="0" t="s">
        <x:v>465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7</x:v>
      </x:c>
    </x:row>
    <x:row r="1469" spans="1:10">
      <x:c r="A1469" s="0" t="s">
        <x:v>2</x:v>
      </x:c>
      <x:c r="B1469" s="0" t="s">
        <x:v>4</x:v>
      </x:c>
      <x:c r="C1469" s="0" t="s">
        <x:v>464</x:v>
      </x:c>
      <x:c r="D1469" s="0" t="s">
        <x:v>465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12</x:v>
      </x:c>
    </x:row>
    <x:row r="1470" spans="1:10">
      <x:c r="A1470" s="0" t="s">
        <x:v>2</x:v>
      </x:c>
      <x:c r="B1470" s="0" t="s">
        <x:v>4</x:v>
      </x:c>
      <x:c r="C1470" s="0" t="s">
        <x:v>464</x:v>
      </x:c>
      <x:c r="D1470" s="0" t="s">
        <x:v>465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7</x:v>
      </x:c>
    </x:row>
    <x:row r="1471" spans="1:10">
      <x:c r="A1471" s="0" t="s">
        <x:v>2</x:v>
      </x:c>
      <x:c r="B1471" s="0" t="s">
        <x:v>4</x:v>
      </x:c>
      <x:c r="C1471" s="0" t="s">
        <x:v>464</x:v>
      </x:c>
      <x:c r="D1471" s="0" t="s">
        <x:v>465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42</x:v>
      </x:c>
    </x:row>
    <x:row r="1472" spans="1:10">
      <x:c r="A1472" s="0" t="s">
        <x:v>2</x:v>
      </x:c>
      <x:c r="B1472" s="0" t="s">
        <x:v>4</x:v>
      </x:c>
      <x:c r="C1472" s="0" t="s">
        <x:v>464</x:v>
      </x:c>
      <x:c r="D1472" s="0" t="s">
        <x:v>465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12</x:v>
      </x:c>
    </x:row>
    <x:row r="1473" spans="1:10">
      <x:c r="A1473" s="0" t="s">
        <x:v>2</x:v>
      </x:c>
      <x:c r="B1473" s="0" t="s">
        <x:v>4</x:v>
      </x:c>
      <x:c r="C1473" s="0" t="s">
        <x:v>464</x:v>
      </x:c>
      <x:c r="D1473" s="0" t="s">
        <x:v>465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14</x:v>
      </x:c>
    </x:row>
    <x:row r="1474" spans="1:10">
      <x:c r="A1474" s="0" t="s">
        <x:v>2</x:v>
      </x:c>
      <x:c r="B1474" s="0" t="s">
        <x:v>4</x:v>
      </x:c>
      <x:c r="C1474" s="0" t="s">
        <x:v>464</x:v>
      </x:c>
      <x:c r="D1474" s="0" t="s">
        <x:v>465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15</x:v>
      </x:c>
    </x:row>
    <x:row r="1475" spans="1:10">
      <x:c r="A1475" s="0" t="s">
        <x:v>2</x:v>
      </x:c>
      <x:c r="B1475" s="0" t="s">
        <x:v>4</x:v>
      </x:c>
      <x:c r="C1475" s="0" t="s">
        <x:v>464</x:v>
      </x:c>
      <x:c r="D1475" s="0" t="s">
        <x:v>465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32</x:v>
      </x:c>
    </x:row>
    <x:row r="1476" spans="1:10">
      <x:c r="A1476" s="0" t="s">
        <x:v>2</x:v>
      </x:c>
      <x:c r="B1476" s="0" t="s">
        <x:v>4</x:v>
      </x:c>
      <x:c r="C1476" s="0" t="s">
        <x:v>464</x:v>
      </x:c>
      <x:c r="D1476" s="0" t="s">
        <x:v>465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11</x:v>
      </x:c>
    </x:row>
    <x:row r="1477" spans="1:10">
      <x:c r="A1477" s="0" t="s">
        <x:v>2</x:v>
      </x:c>
      <x:c r="B1477" s="0" t="s">
        <x:v>4</x:v>
      </x:c>
      <x:c r="C1477" s="0" t="s">
        <x:v>464</x:v>
      </x:c>
      <x:c r="D1477" s="0" t="s">
        <x:v>465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15</x:v>
      </x:c>
    </x:row>
    <x:row r="1478" spans="1:10">
      <x:c r="A1478" s="0" t="s">
        <x:v>2</x:v>
      </x:c>
      <x:c r="B1478" s="0" t="s">
        <x:v>4</x:v>
      </x:c>
      <x:c r="C1478" s="0" t="s">
        <x:v>464</x:v>
      </x:c>
      <x:c r="D1478" s="0" t="s">
        <x:v>465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19</x:v>
      </x:c>
    </x:row>
    <x:row r="1479" spans="1:10">
      <x:c r="A1479" s="0" t="s">
        <x:v>2</x:v>
      </x:c>
      <x:c r="B1479" s="0" t="s">
        <x:v>4</x:v>
      </x:c>
      <x:c r="C1479" s="0" t="s">
        <x:v>464</x:v>
      </x:c>
      <x:c r="D1479" s="0" t="s">
        <x:v>465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16</x:v>
      </x:c>
    </x:row>
    <x:row r="1480" spans="1:10">
      <x:c r="A1480" s="0" t="s">
        <x:v>2</x:v>
      </x:c>
      <x:c r="B1480" s="0" t="s">
        <x:v>4</x:v>
      </x:c>
      <x:c r="C1480" s="0" t="s">
        <x:v>464</x:v>
      </x:c>
      <x:c r="D1480" s="0" t="s">
        <x:v>465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13</x:v>
      </x:c>
    </x:row>
    <x:row r="1481" spans="1:10">
      <x:c r="A1481" s="0" t="s">
        <x:v>2</x:v>
      </x:c>
      <x:c r="B1481" s="0" t="s">
        <x:v>4</x:v>
      </x:c>
      <x:c r="C1481" s="0" t="s">
        <x:v>464</x:v>
      </x:c>
      <x:c r="D1481" s="0" t="s">
        <x:v>465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44</x:v>
      </x:c>
    </x:row>
    <x:row r="1482" spans="1:10">
      <x:c r="A1482" s="0" t="s">
        <x:v>2</x:v>
      </x:c>
      <x:c r="B1482" s="0" t="s">
        <x:v>4</x:v>
      </x:c>
      <x:c r="C1482" s="0" t="s">
        <x:v>464</x:v>
      </x:c>
      <x:c r="D1482" s="0" t="s">
        <x:v>465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13</x:v>
      </x:c>
    </x:row>
    <x:row r="1483" spans="1:10">
      <x:c r="A1483" s="0" t="s">
        <x:v>2</x:v>
      </x:c>
      <x:c r="B1483" s="0" t="s">
        <x:v>4</x:v>
      </x:c>
      <x:c r="C1483" s="0" t="s">
        <x:v>464</x:v>
      </x:c>
      <x:c r="D1483" s="0" t="s">
        <x:v>465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19</x:v>
      </x:c>
    </x:row>
    <x:row r="1484" spans="1:10">
      <x:c r="A1484" s="0" t="s">
        <x:v>2</x:v>
      </x:c>
      <x:c r="B1484" s="0" t="s">
        <x:v>4</x:v>
      </x:c>
      <x:c r="C1484" s="0" t="s">
        <x:v>464</x:v>
      </x:c>
      <x:c r="D1484" s="0" t="s">
        <x:v>465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15</x:v>
      </x:c>
    </x:row>
    <x:row r="1485" spans="1:10">
      <x:c r="A1485" s="0" t="s">
        <x:v>2</x:v>
      </x:c>
      <x:c r="B1485" s="0" t="s">
        <x:v>4</x:v>
      </x:c>
      <x:c r="C1485" s="0" t="s">
        <x:v>464</x:v>
      </x:c>
      <x:c r="D1485" s="0" t="s">
        <x:v>465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27</x:v>
      </x:c>
    </x:row>
    <x:row r="1486" spans="1:10">
      <x:c r="A1486" s="0" t="s">
        <x:v>2</x:v>
      </x:c>
      <x:c r="B1486" s="0" t="s">
        <x:v>4</x:v>
      </x:c>
      <x:c r="C1486" s="0" t="s">
        <x:v>464</x:v>
      </x:c>
      <x:c r="D1486" s="0" t="s">
        <x:v>465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15</x:v>
      </x:c>
    </x:row>
    <x:row r="1487" spans="1:10">
      <x:c r="A1487" s="0" t="s">
        <x:v>2</x:v>
      </x:c>
      <x:c r="B1487" s="0" t="s">
        <x:v>4</x:v>
      </x:c>
      <x:c r="C1487" s="0" t="s">
        <x:v>464</x:v>
      </x:c>
      <x:c r="D1487" s="0" t="s">
        <x:v>465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62</x:v>
      </x:c>
    </x:row>
    <x:row r="1488" spans="1:10">
      <x:c r="A1488" s="0" t="s">
        <x:v>2</x:v>
      </x:c>
      <x:c r="B1488" s="0" t="s">
        <x:v>4</x:v>
      </x:c>
      <x:c r="C1488" s="0" t="s">
        <x:v>464</x:v>
      </x:c>
      <x:c r="D1488" s="0" t="s">
        <x:v>465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6</x:v>
      </x:c>
    </x:row>
    <x:row r="1489" spans="1:10">
      <x:c r="A1489" s="0" t="s">
        <x:v>2</x:v>
      </x:c>
      <x:c r="B1489" s="0" t="s">
        <x:v>4</x:v>
      </x:c>
      <x:c r="C1489" s="0" t="s">
        <x:v>464</x:v>
      </x:c>
      <x:c r="D1489" s="0" t="s">
        <x:v>465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464</x:v>
      </x:c>
      <x:c r="D1490" s="0" t="s">
        <x:v>465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12</x:v>
      </x:c>
    </x:row>
    <x:row r="1491" spans="1:10">
      <x:c r="A1491" s="0" t="s">
        <x:v>2</x:v>
      </x:c>
      <x:c r="B1491" s="0" t="s">
        <x:v>4</x:v>
      </x:c>
      <x:c r="C1491" s="0" t="s">
        <x:v>464</x:v>
      </x:c>
      <x:c r="D1491" s="0" t="s">
        <x:v>465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7</x:v>
      </x:c>
    </x:row>
    <x:row r="1492" spans="1:10">
      <x:c r="A1492" s="0" t="s">
        <x:v>2</x:v>
      </x:c>
      <x:c r="B1492" s="0" t="s">
        <x:v>4</x:v>
      </x:c>
      <x:c r="C1492" s="0" t="s">
        <x:v>464</x:v>
      </x:c>
      <x:c r="D1492" s="0" t="s">
        <x:v>465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17</x:v>
      </x:c>
    </x:row>
    <x:row r="1493" spans="1:10">
      <x:c r="A1493" s="0" t="s">
        <x:v>2</x:v>
      </x:c>
      <x:c r="B1493" s="0" t="s">
        <x:v>4</x:v>
      </x:c>
      <x:c r="C1493" s="0" t="s">
        <x:v>464</x:v>
      </x:c>
      <x:c r="D1493" s="0" t="s">
        <x:v>465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35</x:v>
      </x:c>
    </x:row>
    <x:row r="1494" spans="1:10">
      <x:c r="A1494" s="0" t="s">
        <x:v>2</x:v>
      </x:c>
      <x:c r="B1494" s="0" t="s">
        <x:v>4</x:v>
      </x:c>
      <x:c r="C1494" s="0" t="s">
        <x:v>464</x:v>
      </x:c>
      <x:c r="D1494" s="0" t="s">
        <x:v>465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464</x:v>
      </x:c>
      <x:c r="D1495" s="0" t="s">
        <x:v>465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33</x:v>
      </x:c>
    </x:row>
    <x:row r="1496" spans="1:10">
      <x:c r="A1496" s="0" t="s">
        <x:v>2</x:v>
      </x:c>
      <x:c r="B1496" s="0" t="s">
        <x:v>4</x:v>
      </x:c>
      <x:c r="C1496" s="0" t="s">
        <x:v>464</x:v>
      </x:c>
      <x:c r="D1496" s="0" t="s">
        <x:v>465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8</x:v>
      </x:c>
    </x:row>
    <x:row r="1497" spans="1:10">
      <x:c r="A1497" s="0" t="s">
        <x:v>2</x:v>
      </x:c>
      <x:c r="B1497" s="0" t="s">
        <x:v>4</x:v>
      </x:c>
      <x:c r="C1497" s="0" t="s">
        <x:v>464</x:v>
      </x:c>
      <x:c r="D1497" s="0" t="s">
        <x:v>465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14</x:v>
      </x:c>
    </x:row>
    <x:row r="1498" spans="1:10">
      <x:c r="A1498" s="0" t="s">
        <x:v>2</x:v>
      </x:c>
      <x:c r="B1498" s="0" t="s">
        <x:v>4</x:v>
      </x:c>
      <x:c r="C1498" s="0" t="s">
        <x:v>464</x:v>
      </x:c>
      <x:c r="D1498" s="0" t="s">
        <x:v>465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7</x:v>
      </x:c>
    </x:row>
    <x:row r="1499" spans="1:10">
      <x:c r="A1499" s="0" t="s">
        <x:v>2</x:v>
      </x:c>
      <x:c r="B1499" s="0" t="s">
        <x:v>4</x:v>
      </x:c>
      <x:c r="C1499" s="0" t="s">
        <x:v>464</x:v>
      </x:c>
      <x:c r="D1499" s="0" t="s">
        <x:v>465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11</x:v>
      </x:c>
    </x:row>
    <x:row r="1500" spans="1:10">
      <x:c r="A1500" s="0" t="s">
        <x:v>2</x:v>
      </x:c>
      <x:c r="B1500" s="0" t="s">
        <x:v>4</x:v>
      </x:c>
      <x:c r="C1500" s="0" t="s">
        <x:v>464</x:v>
      </x:c>
      <x:c r="D1500" s="0" t="s">
        <x:v>465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4</x:v>
      </x:c>
    </x:row>
    <x:row r="1501" spans="1:10">
      <x:c r="A1501" s="0" t="s">
        <x:v>2</x:v>
      </x:c>
      <x:c r="B1501" s="0" t="s">
        <x:v>4</x:v>
      </x:c>
      <x:c r="C1501" s="0" t="s">
        <x:v>464</x:v>
      </x:c>
      <x:c r="D1501" s="0" t="s">
        <x:v>465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18</x:v>
      </x:c>
    </x:row>
    <x:row r="1502" spans="1:10">
      <x:c r="A1502" s="0" t="s">
        <x:v>2</x:v>
      </x:c>
      <x:c r="B1502" s="0" t="s">
        <x:v>4</x:v>
      </x:c>
      <x:c r="C1502" s="0" t="s">
        <x:v>464</x:v>
      </x:c>
      <x:c r="D1502" s="0" t="s">
        <x:v>465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8</x:v>
      </x:c>
    </x:row>
    <x:row r="1503" spans="1:10">
      <x:c r="A1503" s="0" t="s">
        <x:v>2</x:v>
      </x:c>
      <x:c r="B1503" s="0" t="s">
        <x:v>4</x:v>
      </x:c>
      <x:c r="C1503" s="0" t="s">
        <x:v>464</x:v>
      </x:c>
      <x:c r="D1503" s="0" t="s">
        <x:v>465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17</x:v>
      </x:c>
    </x:row>
    <x:row r="1504" spans="1:10">
      <x:c r="A1504" s="0" t="s">
        <x:v>2</x:v>
      </x:c>
      <x:c r="B1504" s="0" t="s">
        <x:v>4</x:v>
      </x:c>
      <x:c r="C1504" s="0" t="s">
        <x:v>464</x:v>
      </x:c>
      <x:c r="D1504" s="0" t="s">
        <x:v>465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9</x:v>
      </x:c>
    </x:row>
    <x:row r="1505" spans="1:10">
      <x:c r="A1505" s="0" t="s">
        <x:v>2</x:v>
      </x:c>
      <x:c r="B1505" s="0" t="s">
        <x:v>4</x:v>
      </x:c>
      <x:c r="C1505" s="0" t="s">
        <x:v>464</x:v>
      </x:c>
      <x:c r="D1505" s="0" t="s">
        <x:v>465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21</x:v>
      </x:c>
    </x:row>
    <x:row r="1506" spans="1:10">
      <x:c r="A1506" s="0" t="s">
        <x:v>2</x:v>
      </x:c>
      <x:c r="B1506" s="0" t="s">
        <x:v>4</x:v>
      </x:c>
      <x:c r="C1506" s="0" t="s">
        <x:v>464</x:v>
      </x:c>
      <x:c r="D1506" s="0" t="s">
        <x:v>465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10</x:v>
      </x:c>
    </x:row>
    <x:row r="1507" spans="1:10">
      <x:c r="A1507" s="0" t="s">
        <x:v>2</x:v>
      </x:c>
      <x:c r="B1507" s="0" t="s">
        <x:v>4</x:v>
      </x:c>
      <x:c r="C1507" s="0" t="s">
        <x:v>464</x:v>
      </x:c>
      <x:c r="D1507" s="0" t="s">
        <x:v>465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11</x:v>
      </x:c>
    </x:row>
    <x:row r="1508" spans="1:10">
      <x:c r="A1508" s="0" t="s">
        <x:v>2</x:v>
      </x:c>
      <x:c r="B1508" s="0" t="s">
        <x:v>4</x:v>
      </x:c>
      <x:c r="C1508" s="0" t="s">
        <x:v>464</x:v>
      </x:c>
      <x:c r="D1508" s="0" t="s">
        <x:v>465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1</x:v>
      </x:c>
    </x:row>
    <x:row r="1509" spans="1:10">
      <x:c r="A1509" s="0" t="s">
        <x:v>2</x:v>
      </x:c>
      <x:c r="B1509" s="0" t="s">
        <x:v>4</x:v>
      </x:c>
      <x:c r="C1509" s="0" t="s">
        <x:v>464</x:v>
      </x:c>
      <x:c r="D1509" s="0" t="s">
        <x:v>465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14</x:v>
      </x:c>
    </x:row>
    <x:row r="1510" spans="1:10">
      <x:c r="A1510" s="0" t="s">
        <x:v>2</x:v>
      </x:c>
      <x:c r="B1510" s="0" t="s">
        <x:v>4</x:v>
      </x:c>
      <x:c r="C1510" s="0" t="s">
        <x:v>464</x:v>
      </x:c>
      <x:c r="D1510" s="0" t="s">
        <x:v>465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6</x:v>
      </x:c>
    </x:row>
    <x:row r="1511" spans="1:10">
      <x:c r="A1511" s="0" t="s">
        <x:v>2</x:v>
      </x:c>
      <x:c r="B1511" s="0" t="s">
        <x:v>4</x:v>
      </x:c>
      <x:c r="C1511" s="0" t="s">
        <x:v>464</x:v>
      </x:c>
      <x:c r="D1511" s="0" t="s">
        <x:v>465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7</x:v>
      </x:c>
    </x:row>
    <x:row r="1512" spans="1:10">
      <x:c r="A1512" s="0" t="s">
        <x:v>2</x:v>
      </x:c>
      <x:c r="B1512" s="0" t="s">
        <x:v>4</x:v>
      </x:c>
      <x:c r="C1512" s="0" t="s">
        <x:v>464</x:v>
      </x:c>
      <x:c r="D1512" s="0" t="s">
        <x:v>465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10</x:v>
      </x:c>
    </x:row>
    <x:row r="1513" spans="1:10">
      <x:c r="A1513" s="0" t="s">
        <x:v>2</x:v>
      </x:c>
      <x:c r="B1513" s="0" t="s">
        <x:v>4</x:v>
      </x:c>
      <x:c r="C1513" s="0" t="s">
        <x:v>464</x:v>
      </x:c>
      <x:c r="D1513" s="0" t="s">
        <x:v>465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11</x:v>
      </x:c>
    </x:row>
    <x:row r="1514" spans="1:10">
      <x:c r="A1514" s="0" t="s">
        <x:v>2</x:v>
      </x:c>
      <x:c r="B1514" s="0" t="s">
        <x:v>4</x:v>
      </x:c>
      <x:c r="C1514" s="0" t="s">
        <x:v>464</x:v>
      </x:c>
      <x:c r="D1514" s="0" t="s">
        <x:v>465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2</x:v>
      </x:c>
    </x:row>
    <x:row r="1515" spans="1:10">
      <x:c r="A1515" s="0" t="s">
        <x:v>2</x:v>
      </x:c>
      <x:c r="B1515" s="0" t="s">
        <x:v>4</x:v>
      </x:c>
      <x:c r="C1515" s="0" t="s">
        <x:v>464</x:v>
      </x:c>
      <x:c r="D1515" s="0" t="s">
        <x:v>465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10</x:v>
      </x:c>
    </x:row>
    <x:row r="1516" spans="1:10">
      <x:c r="A1516" s="0" t="s">
        <x:v>2</x:v>
      </x:c>
      <x:c r="B1516" s="0" t="s">
        <x:v>4</x:v>
      </x:c>
      <x:c r="C1516" s="0" t="s">
        <x:v>464</x:v>
      </x:c>
      <x:c r="D1516" s="0" t="s">
        <x:v>465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464</x:v>
      </x:c>
      <x:c r="D1517" s="0" t="s">
        <x:v>465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464</x:v>
      </x:c>
      <x:c r="D1518" s="0" t="s">
        <x:v>465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19</x:v>
      </x:c>
    </x:row>
    <x:row r="1519" spans="1:10">
      <x:c r="A1519" s="0" t="s">
        <x:v>2</x:v>
      </x:c>
      <x:c r="B1519" s="0" t="s">
        <x:v>4</x:v>
      </x:c>
      <x:c r="C1519" s="0" t="s">
        <x:v>464</x:v>
      </x:c>
      <x:c r="D1519" s="0" t="s">
        <x:v>465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464</x:v>
      </x:c>
      <x:c r="D1520" s="0" t="s">
        <x:v>465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5</x:v>
      </x:c>
    </x:row>
    <x:row r="1521" spans="1:10">
      <x:c r="A1521" s="0" t="s">
        <x:v>2</x:v>
      </x:c>
      <x:c r="B1521" s="0" t="s">
        <x:v>4</x:v>
      </x:c>
      <x:c r="C1521" s="0" t="s">
        <x:v>464</x:v>
      </x:c>
      <x:c r="D1521" s="0" t="s">
        <x:v>465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22</x:v>
      </x:c>
    </x:row>
    <x:row r="1522" spans="1:10">
      <x:c r="A1522" s="0" t="s">
        <x:v>2</x:v>
      </x:c>
      <x:c r="B1522" s="0" t="s">
        <x:v>4</x:v>
      </x:c>
      <x:c r="C1522" s="0" t="s">
        <x:v>464</x:v>
      </x:c>
      <x:c r="D1522" s="0" t="s">
        <x:v>465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6</x:v>
      </x:c>
    </x:row>
    <x:row r="1523" spans="1:10">
      <x:c r="A1523" s="0" t="s">
        <x:v>2</x:v>
      </x:c>
      <x:c r="B1523" s="0" t="s">
        <x:v>4</x:v>
      </x:c>
      <x:c r="C1523" s="0" t="s">
        <x:v>464</x:v>
      </x:c>
      <x:c r="D1523" s="0" t="s">
        <x:v>465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10</x:v>
      </x:c>
    </x:row>
    <x:row r="1524" spans="1:10">
      <x:c r="A1524" s="0" t="s">
        <x:v>2</x:v>
      </x:c>
      <x:c r="B1524" s="0" t="s">
        <x:v>4</x:v>
      </x:c>
      <x:c r="C1524" s="0" t="s">
        <x:v>464</x:v>
      </x:c>
      <x:c r="D1524" s="0" t="s">
        <x:v>465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5</x:v>
      </x:c>
    </x:row>
    <x:row r="1525" spans="1:10">
      <x:c r="A1525" s="0" t="s">
        <x:v>2</x:v>
      </x:c>
      <x:c r="B1525" s="0" t="s">
        <x:v>4</x:v>
      </x:c>
      <x:c r="C1525" s="0" t="s">
        <x:v>464</x:v>
      </x:c>
      <x:c r="D1525" s="0" t="s">
        <x:v>465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464</x:v>
      </x:c>
      <x:c r="D1526" s="0" t="s">
        <x:v>465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464</x:v>
      </x:c>
      <x:c r="D1527" s="0" t="s">
        <x:v>465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464</x:v>
      </x:c>
      <x:c r="D1528" s="0" t="s">
        <x:v>465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13</x:v>
      </x:c>
    </x:row>
    <x:row r="1529" spans="1:10">
      <x:c r="A1529" s="0" t="s">
        <x:v>2</x:v>
      </x:c>
      <x:c r="B1529" s="0" t="s">
        <x:v>4</x:v>
      </x:c>
      <x:c r="C1529" s="0" t="s">
        <x:v>464</x:v>
      </x:c>
      <x:c r="D1529" s="0" t="s">
        <x:v>465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39</x:v>
      </x:c>
    </x:row>
    <x:row r="1530" spans="1:10">
      <x:c r="A1530" s="0" t="s">
        <x:v>2</x:v>
      </x:c>
      <x:c r="B1530" s="0" t="s">
        <x:v>4</x:v>
      </x:c>
      <x:c r="C1530" s="0" t="s">
        <x:v>464</x:v>
      </x:c>
      <x:c r="D1530" s="0" t="s">
        <x:v>465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30</x:v>
      </x:c>
    </x:row>
    <x:row r="1531" spans="1:10">
      <x:c r="A1531" s="0" t="s">
        <x:v>2</x:v>
      </x:c>
      <x:c r="B1531" s="0" t="s">
        <x:v>4</x:v>
      </x:c>
      <x:c r="C1531" s="0" t="s">
        <x:v>464</x:v>
      </x:c>
      <x:c r="D1531" s="0" t="s">
        <x:v>465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464</x:v>
      </x:c>
      <x:c r="D1532" s="0" t="s">
        <x:v>465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15</x:v>
      </x:c>
    </x:row>
    <x:row r="1533" spans="1:10">
      <x:c r="A1533" s="0" t="s">
        <x:v>2</x:v>
      </x:c>
      <x:c r="B1533" s="0" t="s">
        <x:v>4</x:v>
      </x:c>
      <x:c r="C1533" s="0" t="s">
        <x:v>464</x:v>
      </x:c>
      <x:c r="D1533" s="0" t="s">
        <x:v>465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45</x:v>
      </x:c>
    </x:row>
    <x:row r="1534" spans="1:10">
      <x:c r="A1534" s="0" t="s">
        <x:v>2</x:v>
      </x:c>
      <x:c r="B1534" s="0" t="s">
        <x:v>4</x:v>
      </x:c>
      <x:c r="C1534" s="0" t="s">
        <x:v>464</x:v>
      </x:c>
      <x:c r="D1534" s="0" t="s">
        <x:v>465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6</x:v>
      </x:c>
    </x:row>
    <x:row r="1535" spans="1:10">
      <x:c r="A1535" s="0" t="s">
        <x:v>2</x:v>
      </x:c>
      <x:c r="B1535" s="0" t="s">
        <x:v>4</x:v>
      </x:c>
      <x:c r="C1535" s="0" t="s">
        <x:v>464</x:v>
      </x:c>
      <x:c r="D1535" s="0" t="s">
        <x:v>465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464</x:v>
      </x:c>
      <x:c r="D1536" s="0" t="s">
        <x:v>465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13</x:v>
      </x:c>
    </x:row>
    <x:row r="1537" spans="1:10">
      <x:c r="A1537" s="0" t="s">
        <x:v>2</x:v>
      </x:c>
      <x:c r="B1537" s="0" t="s">
        <x:v>4</x:v>
      </x:c>
      <x:c r="C1537" s="0" t="s">
        <x:v>464</x:v>
      </x:c>
      <x:c r="D1537" s="0" t="s">
        <x:v>465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11</x:v>
      </x:c>
    </x:row>
    <x:row r="1538" spans="1:10">
      <x:c r="A1538" s="0" t="s">
        <x:v>2</x:v>
      </x:c>
      <x:c r="B1538" s="0" t="s">
        <x:v>4</x:v>
      </x:c>
      <x:c r="C1538" s="0" t="s">
        <x:v>464</x:v>
      </x:c>
      <x:c r="D1538" s="0" t="s">
        <x:v>465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464</x:v>
      </x:c>
      <x:c r="D1539" s="0" t="s">
        <x:v>465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18</x:v>
      </x:c>
    </x:row>
    <x:row r="1540" spans="1:10">
      <x:c r="A1540" s="0" t="s">
        <x:v>2</x:v>
      </x:c>
      <x:c r="B1540" s="0" t="s">
        <x:v>4</x:v>
      </x:c>
      <x:c r="C1540" s="0" t="s">
        <x:v>464</x:v>
      </x:c>
      <x:c r="D1540" s="0" t="s">
        <x:v>465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6</x:v>
      </x:c>
    </x:row>
    <x:row r="1541" spans="1:10">
      <x:c r="A1541" s="0" t="s">
        <x:v>2</x:v>
      </x:c>
      <x:c r="B1541" s="0" t="s">
        <x:v>4</x:v>
      </x:c>
      <x:c r="C1541" s="0" t="s">
        <x:v>464</x:v>
      </x:c>
      <x:c r="D1541" s="0" t="s">
        <x:v>465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8</x:v>
      </x:c>
    </x:row>
    <x:row r="1542" spans="1:10">
      <x:c r="A1542" s="0" t="s">
        <x:v>2</x:v>
      </x:c>
      <x:c r="B1542" s="0" t="s">
        <x:v>4</x:v>
      </x:c>
      <x:c r="C1542" s="0" t="s">
        <x:v>464</x:v>
      </x:c>
      <x:c r="D1542" s="0" t="s">
        <x:v>465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11</x:v>
      </x:c>
    </x:row>
    <x:row r="1543" spans="1:10">
      <x:c r="A1543" s="0" t="s">
        <x:v>2</x:v>
      </x:c>
      <x:c r="B1543" s="0" t="s">
        <x:v>4</x:v>
      </x:c>
      <x:c r="C1543" s="0" t="s">
        <x:v>464</x:v>
      </x:c>
      <x:c r="D1543" s="0" t="s">
        <x:v>465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16</x:v>
      </x:c>
    </x:row>
    <x:row r="1544" spans="1:10">
      <x:c r="A1544" s="0" t="s">
        <x:v>2</x:v>
      </x:c>
      <x:c r="B1544" s="0" t="s">
        <x:v>4</x:v>
      </x:c>
      <x:c r="C1544" s="0" t="s">
        <x:v>464</x:v>
      </x:c>
      <x:c r="D1544" s="0" t="s">
        <x:v>465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5</x:v>
      </x:c>
    </x:row>
    <x:row r="1545" spans="1:10">
      <x:c r="A1545" s="0" t="s">
        <x:v>2</x:v>
      </x:c>
      <x:c r="B1545" s="0" t="s">
        <x:v>4</x:v>
      </x:c>
      <x:c r="C1545" s="0" t="s">
        <x:v>464</x:v>
      </x:c>
      <x:c r="D1545" s="0" t="s">
        <x:v>465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15</x:v>
      </x:c>
    </x:row>
    <x:row r="1546" spans="1:10">
      <x:c r="A1546" s="0" t="s">
        <x:v>2</x:v>
      </x:c>
      <x:c r="B1546" s="0" t="s">
        <x:v>4</x:v>
      </x:c>
      <x:c r="C1546" s="0" t="s">
        <x:v>464</x:v>
      </x:c>
      <x:c r="D1546" s="0" t="s">
        <x:v>465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6</x:v>
      </x:c>
    </x:row>
    <x:row r="1547" spans="1:10">
      <x:c r="A1547" s="0" t="s">
        <x:v>2</x:v>
      </x:c>
      <x:c r="B1547" s="0" t="s">
        <x:v>4</x:v>
      </x:c>
      <x:c r="C1547" s="0" t="s">
        <x:v>464</x:v>
      </x:c>
      <x:c r="D1547" s="0" t="s">
        <x:v>465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8</x:v>
      </x:c>
    </x:row>
    <x:row r="1548" spans="1:10">
      <x:c r="A1548" s="0" t="s">
        <x:v>2</x:v>
      </x:c>
      <x:c r="B1548" s="0" t="s">
        <x:v>4</x:v>
      </x:c>
      <x:c r="C1548" s="0" t="s">
        <x:v>464</x:v>
      </x:c>
      <x:c r="D1548" s="0" t="s">
        <x:v>465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464</x:v>
      </x:c>
      <x:c r="D1549" s="0" t="s">
        <x:v>465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17</x:v>
      </x:c>
    </x:row>
    <x:row r="1550" spans="1:10">
      <x:c r="A1550" s="0" t="s">
        <x:v>2</x:v>
      </x:c>
      <x:c r="B1550" s="0" t="s">
        <x:v>4</x:v>
      </x:c>
      <x:c r="C1550" s="0" t="s">
        <x:v>464</x:v>
      </x:c>
      <x:c r="D1550" s="0" t="s">
        <x:v>465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7</x:v>
      </x:c>
    </x:row>
    <x:row r="1551" spans="1:10">
      <x:c r="A1551" s="0" t="s">
        <x:v>2</x:v>
      </x:c>
      <x:c r="B1551" s="0" t="s">
        <x:v>4</x:v>
      </x:c>
      <x:c r="C1551" s="0" t="s">
        <x:v>464</x:v>
      </x:c>
      <x:c r="D1551" s="0" t="s">
        <x:v>465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13</x:v>
      </x:c>
    </x:row>
    <x:row r="1552" spans="1:10">
      <x:c r="A1552" s="0" t="s">
        <x:v>2</x:v>
      </x:c>
      <x:c r="B1552" s="0" t="s">
        <x:v>4</x:v>
      </x:c>
      <x:c r="C1552" s="0" t="s">
        <x:v>464</x:v>
      </x:c>
      <x:c r="D1552" s="0" t="s">
        <x:v>465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16</x:v>
      </x:c>
    </x:row>
    <x:row r="1553" spans="1:10">
      <x:c r="A1553" s="0" t="s">
        <x:v>2</x:v>
      </x:c>
      <x:c r="B1553" s="0" t="s">
        <x:v>4</x:v>
      </x:c>
      <x:c r="C1553" s="0" t="s">
        <x:v>464</x:v>
      </x:c>
      <x:c r="D1553" s="0" t="s">
        <x:v>465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464</x:v>
      </x:c>
      <x:c r="D1554" s="0" t="s">
        <x:v>465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9</x:v>
      </x:c>
    </x:row>
    <x:row r="1555" spans="1:10">
      <x:c r="A1555" s="0" t="s">
        <x:v>2</x:v>
      </x:c>
      <x:c r="B1555" s="0" t="s">
        <x:v>4</x:v>
      </x:c>
      <x:c r="C1555" s="0" t="s">
        <x:v>464</x:v>
      </x:c>
      <x:c r="D1555" s="0" t="s">
        <x:v>465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21</x:v>
      </x:c>
    </x:row>
    <x:row r="1556" spans="1:10">
      <x:c r="A1556" s="0" t="s">
        <x:v>2</x:v>
      </x:c>
      <x:c r="B1556" s="0" t="s">
        <x:v>4</x:v>
      </x:c>
      <x:c r="C1556" s="0" t="s">
        <x:v>464</x:v>
      </x:c>
      <x:c r="D1556" s="0" t="s">
        <x:v>465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3</x:v>
      </x:c>
    </x:row>
    <x:row r="1557" spans="1:10">
      <x:c r="A1557" s="0" t="s">
        <x:v>2</x:v>
      </x:c>
      <x:c r="B1557" s="0" t="s">
        <x:v>4</x:v>
      </x:c>
      <x:c r="C1557" s="0" t="s">
        <x:v>464</x:v>
      </x:c>
      <x:c r="D1557" s="0" t="s">
        <x:v>465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15</x:v>
      </x:c>
    </x:row>
    <x:row r="1558" spans="1:10">
      <x:c r="A1558" s="0" t="s">
        <x:v>2</x:v>
      </x:c>
      <x:c r="B1558" s="0" t="s">
        <x:v>4</x:v>
      </x:c>
      <x:c r="C1558" s="0" t="s">
        <x:v>464</x:v>
      </x:c>
      <x:c r="D1558" s="0" t="s">
        <x:v>465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4</x:v>
      </x:c>
    </x:row>
    <x:row r="1559" spans="1:10">
      <x:c r="A1559" s="0" t="s">
        <x:v>2</x:v>
      </x:c>
      <x:c r="B1559" s="0" t="s">
        <x:v>4</x:v>
      </x:c>
      <x:c r="C1559" s="0" t="s">
        <x:v>464</x:v>
      </x:c>
      <x:c r="D1559" s="0" t="s">
        <x:v>465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11</x:v>
      </x:c>
    </x:row>
    <x:row r="1560" spans="1:10">
      <x:c r="A1560" s="0" t="s">
        <x:v>2</x:v>
      </x:c>
      <x:c r="B1560" s="0" t="s">
        <x:v>4</x:v>
      </x:c>
      <x:c r="C1560" s="0" t="s">
        <x:v>464</x:v>
      </x:c>
      <x:c r="D1560" s="0" t="s">
        <x:v>465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9</x:v>
      </x:c>
    </x:row>
    <x:row r="1561" spans="1:10">
      <x:c r="A1561" s="0" t="s">
        <x:v>2</x:v>
      </x:c>
      <x:c r="B1561" s="0" t="s">
        <x:v>4</x:v>
      </x:c>
      <x:c r="C1561" s="0" t="s">
        <x:v>464</x:v>
      </x:c>
      <x:c r="D1561" s="0" t="s">
        <x:v>465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12</x:v>
      </x:c>
    </x:row>
    <x:row r="1562" spans="1:10">
      <x:c r="A1562" s="0" t="s">
        <x:v>2</x:v>
      </x:c>
      <x:c r="B1562" s="0" t="s">
        <x:v>4</x:v>
      </x:c>
      <x:c r="C1562" s="0" t="s">
        <x:v>464</x:v>
      </x:c>
      <x:c r="D1562" s="0" t="s">
        <x:v>465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13</x:v>
      </x:c>
    </x:row>
    <x:row r="1563" spans="1:10">
      <x:c r="A1563" s="0" t="s">
        <x:v>2</x:v>
      </x:c>
      <x:c r="B1563" s="0" t="s">
        <x:v>4</x:v>
      </x:c>
      <x:c r="C1563" s="0" t="s">
        <x:v>464</x:v>
      </x:c>
      <x:c r="D1563" s="0" t="s">
        <x:v>465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7</x:v>
      </x:c>
    </x:row>
    <x:row r="1564" spans="1:10">
      <x:c r="A1564" s="0" t="s">
        <x:v>2</x:v>
      </x:c>
      <x:c r="B1564" s="0" t="s">
        <x:v>4</x:v>
      </x:c>
      <x:c r="C1564" s="0" t="s">
        <x:v>464</x:v>
      </x:c>
      <x:c r="D1564" s="0" t="s">
        <x:v>465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11</x:v>
      </x:c>
    </x:row>
    <x:row r="1565" spans="1:10">
      <x:c r="A1565" s="0" t="s">
        <x:v>2</x:v>
      </x:c>
      <x:c r="B1565" s="0" t="s">
        <x:v>4</x:v>
      </x:c>
      <x:c r="C1565" s="0" t="s">
        <x:v>464</x:v>
      </x:c>
      <x:c r="D1565" s="0" t="s">
        <x:v>465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13</x:v>
      </x:c>
    </x:row>
    <x:row r="1566" spans="1:10">
      <x:c r="A1566" s="0" t="s">
        <x:v>2</x:v>
      </x:c>
      <x:c r="B1566" s="0" t="s">
        <x:v>4</x:v>
      </x:c>
      <x:c r="C1566" s="0" t="s">
        <x:v>464</x:v>
      </x:c>
      <x:c r="D1566" s="0" t="s">
        <x:v>465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7</x:v>
      </x:c>
    </x:row>
    <x:row r="1567" spans="1:10">
      <x:c r="A1567" s="0" t="s">
        <x:v>2</x:v>
      </x:c>
      <x:c r="B1567" s="0" t="s">
        <x:v>4</x:v>
      </x:c>
      <x:c r="C1567" s="0" t="s">
        <x:v>464</x:v>
      </x:c>
      <x:c r="D1567" s="0" t="s">
        <x:v>465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17</x:v>
      </x:c>
    </x:row>
    <x:row r="1568" spans="1:10">
      <x:c r="A1568" s="0" t="s">
        <x:v>2</x:v>
      </x:c>
      <x:c r="B1568" s="0" t="s">
        <x:v>4</x:v>
      </x:c>
      <x:c r="C1568" s="0" t="s">
        <x:v>464</x:v>
      </x:c>
      <x:c r="D1568" s="0" t="s">
        <x:v>465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29</x:v>
      </x:c>
    </x:row>
    <x:row r="1569" spans="1:10">
      <x:c r="A1569" s="0" t="s">
        <x:v>2</x:v>
      </x:c>
      <x:c r="B1569" s="0" t="s">
        <x:v>4</x:v>
      </x:c>
      <x:c r="C1569" s="0" t="s">
        <x:v>464</x:v>
      </x:c>
      <x:c r="D1569" s="0" t="s">
        <x:v>465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7</x:v>
      </x:c>
    </x:row>
    <x:row r="1570" spans="1:10">
      <x:c r="A1570" s="0" t="s">
        <x:v>2</x:v>
      </x:c>
      <x:c r="B1570" s="0" t="s">
        <x:v>4</x:v>
      </x:c>
      <x:c r="C1570" s="0" t="s">
        <x:v>464</x:v>
      </x:c>
      <x:c r="D1570" s="0" t="s">
        <x:v>465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464</x:v>
      </x:c>
      <x:c r="D1571" s="0" t="s">
        <x:v>465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11</x:v>
      </x:c>
    </x:row>
    <x:row r="1572" spans="1:10">
      <x:c r="A1572" s="0" t="s">
        <x:v>2</x:v>
      </x:c>
      <x:c r="B1572" s="0" t="s">
        <x:v>4</x:v>
      </x:c>
      <x:c r="C1572" s="0" t="s">
        <x:v>464</x:v>
      </x:c>
      <x:c r="D1572" s="0" t="s">
        <x:v>465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9</x:v>
      </x:c>
    </x:row>
    <x:row r="1573" spans="1:10">
      <x:c r="A1573" s="0" t="s">
        <x:v>2</x:v>
      </x:c>
      <x:c r="B1573" s="0" t="s">
        <x:v>4</x:v>
      </x:c>
      <x:c r="C1573" s="0" t="s">
        <x:v>464</x:v>
      </x:c>
      <x:c r="D1573" s="0" t="s">
        <x:v>465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10</x:v>
      </x:c>
    </x:row>
    <x:row r="1574" spans="1:10">
      <x:c r="A1574" s="0" t="s">
        <x:v>2</x:v>
      </x:c>
      <x:c r="B1574" s="0" t="s">
        <x:v>4</x:v>
      </x:c>
      <x:c r="C1574" s="0" t="s">
        <x:v>464</x:v>
      </x:c>
      <x:c r="D1574" s="0" t="s">
        <x:v>465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8</x:v>
      </x:c>
    </x:row>
    <x:row r="1575" spans="1:10">
      <x:c r="A1575" s="0" t="s">
        <x:v>2</x:v>
      </x:c>
      <x:c r="B1575" s="0" t="s">
        <x:v>4</x:v>
      </x:c>
      <x:c r="C1575" s="0" t="s">
        <x:v>464</x:v>
      </x:c>
      <x:c r="D1575" s="0" t="s">
        <x:v>465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20</x:v>
      </x:c>
    </x:row>
    <x:row r="1576" spans="1:10">
      <x:c r="A1576" s="0" t="s">
        <x:v>2</x:v>
      </x:c>
      <x:c r="B1576" s="0" t="s">
        <x:v>4</x:v>
      </x:c>
      <x:c r="C1576" s="0" t="s">
        <x:v>464</x:v>
      </x:c>
      <x:c r="D1576" s="0" t="s">
        <x:v>465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464</x:v>
      </x:c>
      <x:c r="D1577" s="0" t="s">
        <x:v>465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15</x:v>
      </x:c>
    </x:row>
    <x:row r="1578" spans="1:10">
      <x:c r="A1578" s="0" t="s">
        <x:v>2</x:v>
      </x:c>
      <x:c r="B1578" s="0" t="s">
        <x:v>4</x:v>
      </x:c>
      <x:c r="C1578" s="0" t="s">
        <x:v>464</x:v>
      </x:c>
      <x:c r="D1578" s="0" t="s">
        <x:v>465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464</x:v>
      </x:c>
      <x:c r="D1579" s="0" t="s">
        <x:v>465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28</x:v>
      </x:c>
    </x:row>
    <x:row r="1580" spans="1:10">
      <x:c r="A1580" s="0" t="s">
        <x:v>2</x:v>
      </x:c>
      <x:c r="B1580" s="0" t="s">
        <x:v>4</x:v>
      </x:c>
      <x:c r="C1580" s="0" t="s">
        <x:v>464</x:v>
      </x:c>
      <x:c r="D1580" s="0" t="s">
        <x:v>465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464</x:v>
      </x:c>
      <x:c r="D1581" s="0" t="s">
        <x:v>465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464</x:v>
      </x:c>
      <x:c r="D1582" s="0" t="s">
        <x:v>465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5</x:v>
      </x:c>
    </x:row>
    <x:row r="1583" spans="1:10">
      <x:c r="A1583" s="0" t="s">
        <x:v>2</x:v>
      </x:c>
      <x:c r="B1583" s="0" t="s">
        <x:v>4</x:v>
      </x:c>
      <x:c r="C1583" s="0" t="s">
        <x:v>464</x:v>
      </x:c>
      <x:c r="D1583" s="0" t="s">
        <x:v>465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9</x:v>
      </x:c>
    </x:row>
    <x:row r="1584" spans="1:10">
      <x:c r="A1584" s="0" t="s">
        <x:v>2</x:v>
      </x:c>
      <x:c r="B1584" s="0" t="s">
        <x:v>4</x:v>
      </x:c>
      <x:c r="C1584" s="0" t="s">
        <x:v>464</x:v>
      </x:c>
      <x:c r="D1584" s="0" t="s">
        <x:v>465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6</x:v>
      </x:c>
    </x:row>
    <x:row r="1585" spans="1:10">
      <x:c r="A1585" s="0" t="s">
        <x:v>2</x:v>
      </x:c>
      <x:c r="B1585" s="0" t="s">
        <x:v>4</x:v>
      </x:c>
      <x:c r="C1585" s="0" t="s">
        <x:v>464</x:v>
      </x:c>
      <x:c r="D1585" s="0" t="s">
        <x:v>465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13</x:v>
      </x:c>
    </x:row>
    <x:row r="1586" spans="1:10">
      <x:c r="A1586" s="0" t="s">
        <x:v>2</x:v>
      </x:c>
      <x:c r="B1586" s="0" t="s">
        <x:v>4</x:v>
      </x:c>
      <x:c r="C1586" s="0" t="s">
        <x:v>464</x:v>
      </x:c>
      <x:c r="D1586" s="0" t="s">
        <x:v>465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464</x:v>
      </x:c>
      <x:c r="D1587" s="0" t="s">
        <x:v>465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21</x:v>
      </x:c>
    </x:row>
    <x:row r="1588" spans="1:10">
      <x:c r="A1588" s="0" t="s">
        <x:v>2</x:v>
      </x:c>
      <x:c r="B1588" s="0" t="s">
        <x:v>4</x:v>
      </x:c>
      <x:c r="C1588" s="0" t="s">
        <x:v>464</x:v>
      </x:c>
      <x:c r="D1588" s="0" t="s">
        <x:v>465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464</x:v>
      </x:c>
      <x:c r="D1589" s="0" t="s">
        <x:v>465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464</x:v>
      </x:c>
      <x:c r="D1590" s="0" t="s">
        <x:v>465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464</x:v>
      </x:c>
      <x:c r="D1591" s="0" t="s">
        <x:v>465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19</x:v>
      </x:c>
    </x:row>
    <x:row r="1592" spans="1:10">
      <x:c r="A1592" s="0" t="s">
        <x:v>2</x:v>
      </x:c>
      <x:c r="B1592" s="0" t="s">
        <x:v>4</x:v>
      </x:c>
      <x:c r="C1592" s="0" t="s">
        <x:v>464</x:v>
      </x:c>
      <x:c r="D1592" s="0" t="s">
        <x:v>465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8</x:v>
      </x:c>
    </x:row>
    <x:row r="1593" spans="1:10">
      <x:c r="A1593" s="0" t="s">
        <x:v>2</x:v>
      </x:c>
      <x:c r="B1593" s="0" t="s">
        <x:v>4</x:v>
      </x:c>
      <x:c r="C1593" s="0" t="s">
        <x:v>464</x:v>
      </x:c>
      <x:c r="D1593" s="0" t="s">
        <x:v>465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464</x:v>
      </x:c>
      <x:c r="D1594" s="0" t="s">
        <x:v>465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464</x:v>
      </x:c>
      <x:c r="D1595" s="0" t="s">
        <x:v>465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10</x:v>
      </x:c>
    </x:row>
    <x:row r="1596" spans="1:10">
      <x:c r="A1596" s="0" t="s">
        <x:v>2</x:v>
      </x:c>
      <x:c r="B1596" s="0" t="s">
        <x:v>4</x:v>
      </x:c>
      <x:c r="C1596" s="0" t="s">
        <x:v>464</x:v>
      </x:c>
      <x:c r="D1596" s="0" t="s">
        <x:v>465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464</x:v>
      </x:c>
      <x:c r="D1597" s="0" t="s">
        <x:v>465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9</x:v>
      </x:c>
    </x:row>
    <x:row r="1598" spans="1:10">
      <x:c r="A1598" s="0" t="s">
        <x:v>2</x:v>
      </x:c>
      <x:c r="B1598" s="0" t="s">
        <x:v>4</x:v>
      </x:c>
      <x:c r="C1598" s="0" t="s">
        <x:v>464</x:v>
      </x:c>
      <x:c r="D1598" s="0" t="s">
        <x:v>465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6</x:v>
      </x:c>
    </x:row>
    <x:row r="1599" spans="1:10">
      <x:c r="A1599" s="0" t="s">
        <x:v>2</x:v>
      </x:c>
      <x:c r="B1599" s="0" t="s">
        <x:v>4</x:v>
      </x:c>
      <x:c r="C1599" s="0" t="s">
        <x:v>464</x:v>
      </x:c>
      <x:c r="D1599" s="0" t="s">
        <x:v>465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12</x:v>
      </x:c>
    </x:row>
    <x:row r="1600" spans="1:10">
      <x:c r="A1600" s="0" t="s">
        <x:v>2</x:v>
      </x:c>
      <x:c r="B1600" s="0" t="s">
        <x:v>4</x:v>
      </x:c>
      <x:c r="C1600" s="0" t="s">
        <x:v>464</x:v>
      </x:c>
      <x:c r="D1600" s="0" t="s">
        <x:v>465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3</x:v>
      </x:c>
    </x:row>
    <x:row r="1601" spans="1:10">
      <x:c r="A1601" s="0" t="s">
        <x:v>2</x:v>
      </x:c>
      <x:c r="B1601" s="0" t="s">
        <x:v>4</x:v>
      </x:c>
      <x:c r="C1601" s="0" t="s">
        <x:v>464</x:v>
      </x:c>
      <x:c r="D1601" s="0" t="s">
        <x:v>465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7</x:v>
      </x:c>
    </x:row>
    <x:row r="1602" spans="1:10">
      <x:c r="A1602" s="0" t="s">
        <x:v>2</x:v>
      </x:c>
      <x:c r="B1602" s="0" t="s">
        <x:v>4</x:v>
      </x:c>
      <x:c r="C1602" s="0" t="s">
        <x:v>464</x:v>
      </x:c>
      <x:c r="D1602" s="0" t="s">
        <x:v>465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5</x:v>
      </x:c>
    </x:row>
    <x:row r="1603" spans="1:10">
      <x:c r="A1603" s="0" t="s">
        <x:v>2</x:v>
      </x:c>
      <x:c r="B1603" s="0" t="s">
        <x:v>4</x:v>
      </x:c>
      <x:c r="C1603" s="0" t="s">
        <x:v>464</x:v>
      </x:c>
      <x:c r="D1603" s="0" t="s">
        <x:v>465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30</x:v>
      </x:c>
    </x:row>
    <x:row r="1604" spans="1:10">
      <x:c r="A1604" s="0" t="s">
        <x:v>2</x:v>
      </x:c>
      <x:c r="B1604" s="0" t="s">
        <x:v>4</x:v>
      </x:c>
      <x:c r="C1604" s="0" t="s">
        <x:v>464</x:v>
      </x:c>
      <x:c r="D1604" s="0" t="s">
        <x:v>465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6</x:v>
      </x:c>
    </x:row>
    <x:row r="1605" spans="1:10">
      <x:c r="A1605" s="0" t="s">
        <x:v>2</x:v>
      </x:c>
      <x:c r="B1605" s="0" t="s">
        <x:v>4</x:v>
      </x:c>
      <x:c r="C1605" s="0" t="s">
        <x:v>464</x:v>
      </x:c>
      <x:c r="D1605" s="0" t="s">
        <x:v>465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11</x:v>
      </x:c>
    </x:row>
    <x:row r="1606" spans="1:10">
      <x:c r="A1606" s="0" t="s">
        <x:v>2</x:v>
      </x:c>
      <x:c r="B1606" s="0" t="s">
        <x:v>4</x:v>
      </x:c>
      <x:c r="C1606" s="0" t="s">
        <x:v>464</x:v>
      </x:c>
      <x:c r="D1606" s="0" t="s">
        <x:v>465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464</x:v>
      </x:c>
      <x:c r="D1607" s="0" t="s">
        <x:v>465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9</x:v>
      </x:c>
    </x:row>
    <x:row r="1608" spans="1:10">
      <x:c r="A1608" s="0" t="s">
        <x:v>2</x:v>
      </x:c>
      <x:c r="B1608" s="0" t="s">
        <x:v>4</x:v>
      </x:c>
      <x:c r="C1608" s="0" t="s">
        <x:v>464</x:v>
      </x:c>
      <x:c r="D1608" s="0" t="s">
        <x:v>465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464</x:v>
      </x:c>
      <x:c r="D1609" s="0" t="s">
        <x:v>465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7</x:v>
      </x:c>
    </x:row>
    <x:row r="1610" spans="1:10">
      <x:c r="A1610" s="0" t="s">
        <x:v>2</x:v>
      </x:c>
      <x:c r="B1610" s="0" t="s">
        <x:v>4</x:v>
      </x:c>
      <x:c r="C1610" s="0" t="s">
        <x:v>464</x:v>
      </x:c>
      <x:c r="D1610" s="0" t="s">
        <x:v>465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464</x:v>
      </x:c>
      <x:c r="D1611" s="0" t="s">
        <x:v>465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5</x:v>
      </x:c>
    </x:row>
    <x:row r="1612" spans="1:10">
      <x:c r="A1612" s="0" t="s">
        <x:v>2</x:v>
      </x:c>
      <x:c r="B1612" s="0" t="s">
        <x:v>4</x:v>
      </x:c>
      <x:c r="C1612" s="0" t="s">
        <x:v>464</x:v>
      </x:c>
      <x:c r="D1612" s="0" t="s">
        <x:v>465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1</x:v>
      </x:c>
    </x:row>
    <x:row r="1613" spans="1:10">
      <x:c r="A1613" s="0" t="s">
        <x:v>2</x:v>
      </x:c>
      <x:c r="B1613" s="0" t="s">
        <x:v>4</x:v>
      </x:c>
      <x:c r="C1613" s="0" t="s">
        <x:v>464</x:v>
      </x:c>
      <x:c r="D1613" s="0" t="s">
        <x:v>465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8</x:v>
      </x:c>
    </x:row>
    <x:row r="1614" spans="1:10">
      <x:c r="A1614" s="0" t="s">
        <x:v>2</x:v>
      </x:c>
      <x:c r="B1614" s="0" t="s">
        <x:v>4</x:v>
      </x:c>
      <x:c r="C1614" s="0" t="s">
        <x:v>464</x:v>
      </x:c>
      <x:c r="D1614" s="0" t="s">
        <x:v>465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464</x:v>
      </x:c>
      <x:c r="D1615" s="0" t="s">
        <x:v>465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2</x:v>
      </x:c>
    </x:row>
    <x:row r="1616" spans="1:10">
      <x:c r="A1616" s="0" t="s">
        <x:v>2</x:v>
      </x:c>
      <x:c r="B1616" s="0" t="s">
        <x:v>4</x:v>
      </x:c>
      <x:c r="C1616" s="0" t="s">
        <x:v>464</x:v>
      </x:c>
      <x:c r="D1616" s="0" t="s">
        <x:v>465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8</x:v>
      </x:c>
    </x:row>
    <x:row r="1617" spans="1:10">
      <x:c r="A1617" s="0" t="s">
        <x:v>2</x:v>
      </x:c>
      <x:c r="B1617" s="0" t="s">
        <x:v>4</x:v>
      </x:c>
      <x:c r="C1617" s="0" t="s">
        <x:v>464</x:v>
      </x:c>
      <x:c r="D1617" s="0" t="s">
        <x:v>465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9</x:v>
      </x:c>
    </x:row>
    <x:row r="1618" spans="1:10">
      <x:c r="A1618" s="0" t="s">
        <x:v>2</x:v>
      </x:c>
      <x:c r="B1618" s="0" t="s">
        <x:v>4</x:v>
      </x:c>
      <x:c r="C1618" s="0" t="s">
        <x:v>464</x:v>
      </x:c>
      <x:c r="D1618" s="0" t="s">
        <x:v>465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8</x:v>
      </x:c>
    </x:row>
    <x:row r="1619" spans="1:10">
      <x:c r="A1619" s="0" t="s">
        <x:v>2</x:v>
      </x:c>
      <x:c r="B1619" s="0" t="s">
        <x:v>4</x:v>
      </x:c>
      <x:c r="C1619" s="0" t="s">
        <x:v>464</x:v>
      </x:c>
      <x:c r="D1619" s="0" t="s">
        <x:v>465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7</x:v>
      </x:c>
    </x:row>
    <x:row r="1620" spans="1:10">
      <x:c r="A1620" s="0" t="s">
        <x:v>2</x:v>
      </x:c>
      <x:c r="B1620" s="0" t="s">
        <x:v>4</x:v>
      </x:c>
      <x:c r="C1620" s="0" t="s">
        <x:v>464</x:v>
      </x:c>
      <x:c r="D1620" s="0" t="s">
        <x:v>465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397</x:v>
      </x:c>
    </x:row>
    <x:row r="1621" spans="1:10">
      <x:c r="A1621" s="0" t="s">
        <x:v>2</x:v>
      </x:c>
      <x:c r="B1621" s="0" t="s">
        <x:v>4</x:v>
      </x:c>
      <x:c r="C1621" s="0" t="s">
        <x:v>464</x:v>
      </x:c>
      <x:c r="D1621" s="0" t="s">
        <x:v>465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661</x:v>
      </x:c>
    </x:row>
    <x:row r="1622" spans="1:10">
      <x:c r="A1622" s="0" t="s">
        <x:v>2</x:v>
      </x:c>
      <x:c r="B1622" s="0" t="s">
        <x:v>4</x:v>
      </x:c>
      <x:c r="C1622" s="0" t="s">
        <x:v>464</x:v>
      </x:c>
      <x:c r="D1622" s="0" t="s">
        <x:v>465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440</x:v>
      </x:c>
    </x:row>
    <x:row r="1623" spans="1:10">
      <x:c r="A1623" s="0" t="s">
        <x:v>2</x:v>
      </x:c>
      <x:c r="B1623" s="0" t="s">
        <x:v>4</x:v>
      </x:c>
      <x:c r="C1623" s="0" t="s">
        <x:v>464</x:v>
      </x:c>
      <x:c r="D1623" s="0" t="s">
        <x:v>465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769</x:v>
      </x:c>
    </x:row>
    <x:row r="1624" spans="1:10">
      <x:c r="A1624" s="0" t="s">
        <x:v>2</x:v>
      </x:c>
      <x:c r="B1624" s="0" t="s">
        <x:v>4</x:v>
      </x:c>
      <x:c r="C1624" s="0" t="s">
        <x:v>464</x:v>
      </x:c>
      <x:c r="D1624" s="0" t="s">
        <x:v>465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420</x:v>
      </x:c>
    </x:row>
    <x:row r="1625" spans="1:10">
      <x:c r="A1625" s="0" t="s">
        <x:v>2</x:v>
      </x:c>
      <x:c r="B1625" s="0" t="s">
        <x:v>4</x:v>
      </x:c>
      <x:c r="C1625" s="0" t="s">
        <x:v>464</x:v>
      </x:c>
      <x:c r="D1625" s="0" t="s">
        <x:v>465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691</x:v>
      </x:c>
    </x:row>
    <x:row r="1626" spans="1:10">
      <x:c r="A1626" s="0" t="s">
        <x:v>2</x:v>
      </x:c>
      <x:c r="B1626" s="0" t="s">
        <x:v>4</x:v>
      </x:c>
      <x:c r="C1626" s="0" t="s">
        <x:v>464</x:v>
      </x:c>
      <x:c r="D1626" s="0" t="s">
        <x:v>465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4554</x:v>
      </x:c>
    </x:row>
    <x:row r="1627" spans="1:10">
      <x:c r="A1627" s="0" t="s">
        <x:v>2</x:v>
      </x:c>
      <x:c r="B1627" s="0" t="s">
        <x:v>4</x:v>
      </x:c>
      <x:c r="C1627" s="0" t="s">
        <x:v>464</x:v>
      </x:c>
      <x:c r="D1627" s="0" t="s">
        <x:v>465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6976</x:v>
      </x:c>
    </x:row>
    <x:row r="1628" spans="1:10">
      <x:c r="A1628" s="0" t="s">
        <x:v>2</x:v>
      </x:c>
      <x:c r="B1628" s="0" t="s">
        <x:v>4</x:v>
      </x:c>
      <x:c r="C1628" s="0" t="s">
        <x:v>464</x:v>
      </x:c>
      <x:c r="D1628" s="0" t="s">
        <x:v>465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8</x:v>
      </x:c>
    </x:row>
    <x:row r="1629" spans="1:10">
      <x:c r="A1629" s="0" t="s">
        <x:v>2</x:v>
      </x:c>
      <x:c r="B1629" s="0" t="s">
        <x:v>4</x:v>
      </x:c>
      <x:c r="C1629" s="0" t="s">
        <x:v>464</x:v>
      </x:c>
      <x:c r="D1629" s="0" t="s">
        <x:v>465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464</x:v>
      </x:c>
      <x:c r="D1630" s="0" t="s">
        <x:v>465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464</x:v>
      </x:c>
      <x:c r="D1631" s="0" t="s">
        <x:v>465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23</x:v>
      </x:c>
    </x:row>
    <x:row r="1632" spans="1:10">
      <x:c r="A1632" s="0" t="s">
        <x:v>2</x:v>
      </x:c>
      <x:c r="B1632" s="0" t="s">
        <x:v>4</x:v>
      </x:c>
      <x:c r="C1632" s="0" t="s">
        <x:v>464</x:v>
      </x:c>
      <x:c r="D1632" s="0" t="s">
        <x:v>465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464</x:v>
      </x:c>
      <x:c r="D1633" s="0" t="s">
        <x:v>465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4</x:v>
      </x:c>
    </x:row>
    <x:row r="1634" spans="1:10">
      <x:c r="A1634" s="0" t="s">
        <x:v>2</x:v>
      </x:c>
      <x:c r="B1634" s="0" t="s">
        <x:v>4</x:v>
      </x:c>
      <x:c r="C1634" s="0" t="s">
        <x:v>464</x:v>
      </x:c>
      <x:c r="D1634" s="0" t="s">
        <x:v>465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10</x:v>
      </x:c>
    </x:row>
    <x:row r="1635" spans="1:10">
      <x:c r="A1635" s="0" t="s">
        <x:v>2</x:v>
      </x:c>
      <x:c r="B1635" s="0" t="s">
        <x:v>4</x:v>
      </x:c>
      <x:c r="C1635" s="0" t="s">
        <x:v>464</x:v>
      </x:c>
      <x:c r="D1635" s="0" t="s">
        <x:v>465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7</x:v>
      </x:c>
    </x:row>
    <x:row r="1636" spans="1:10">
      <x:c r="A1636" s="0" t="s">
        <x:v>2</x:v>
      </x:c>
      <x:c r="B1636" s="0" t="s">
        <x:v>4</x:v>
      </x:c>
      <x:c r="C1636" s="0" t="s">
        <x:v>464</x:v>
      </x:c>
      <x:c r="D1636" s="0" t="s">
        <x:v>465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2</x:v>
      </x:c>
    </x:row>
    <x:row r="1637" spans="1:10">
      <x:c r="A1637" s="0" t="s">
        <x:v>2</x:v>
      </x:c>
      <x:c r="B1637" s="0" t="s">
        <x:v>4</x:v>
      </x:c>
      <x:c r="C1637" s="0" t="s">
        <x:v>464</x:v>
      </x:c>
      <x:c r="D1637" s="0" t="s">
        <x:v>465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13</x:v>
      </x:c>
    </x:row>
    <x:row r="1638" spans="1:10">
      <x:c r="A1638" s="0" t="s">
        <x:v>2</x:v>
      </x:c>
      <x:c r="B1638" s="0" t="s">
        <x:v>4</x:v>
      </x:c>
      <x:c r="C1638" s="0" t="s">
        <x:v>464</x:v>
      </x:c>
      <x:c r="D1638" s="0" t="s">
        <x:v>465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464</x:v>
      </x:c>
      <x:c r="D1639" s="0" t="s">
        <x:v>465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14</x:v>
      </x:c>
    </x:row>
    <x:row r="1640" spans="1:10">
      <x:c r="A1640" s="0" t="s">
        <x:v>2</x:v>
      </x:c>
      <x:c r="B1640" s="0" t="s">
        <x:v>4</x:v>
      </x:c>
      <x:c r="C1640" s="0" t="s">
        <x:v>464</x:v>
      </x:c>
      <x:c r="D1640" s="0" t="s">
        <x:v>465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6</x:v>
      </x:c>
    </x:row>
    <x:row r="1641" spans="1:10">
      <x:c r="A1641" s="0" t="s">
        <x:v>2</x:v>
      </x:c>
      <x:c r="B1641" s="0" t="s">
        <x:v>4</x:v>
      </x:c>
      <x:c r="C1641" s="0" t="s">
        <x:v>464</x:v>
      </x:c>
      <x:c r="D1641" s="0" t="s">
        <x:v>465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41" sheet="Unpivoted"/>
  </x:cacheSource>
  <x:cacheFields>
    <x:cacheField name="STATISTIC">
      <x:sharedItems count="1">
        <x:s v="E1054"/>
      </x:sharedItems>
    </x:cacheField>
    <x:cacheField name="Statistic Label">
      <x:sharedItems count="1">
        <x:s v="Private Households in Permanent Housing Units 2011 to 2016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877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34907"/>
        <x:n v="36108"/>
        <x:n v="46099"/>
        <x:n v="48850"/>
        <x:n v="43478"/>
        <x:n v="44239"/>
        <x:n v="474851"/>
        <x:n v="487631"/>
        <x:n v="582"/>
        <x:n v="632"/>
        <x:n v="509"/>
        <x:n v="445"/>
        <x:n v="471"/>
        <x:n v="463"/>
        <x:n v="488"/>
        <x:n v="473"/>
        <x:n v="502"/>
        <x:n v="540"/>
        <x:n v="596"/>
        <x:n v="1600118"/>
        <x:n v="1633146"/>
        <x:n v="397731"/>
        <x:n v="399818"/>
        <x:n v="71411"/>
        <x:n v="73821"/>
        <x:n v="32951"/>
        <x:n v="33378"/>
        <x:n v="27206"/>
        <x:n v="27737"/>
        <x:n v="19281"/>
        <x:n v="19931"/>
        <x:n v="13626"/>
        <x:n v="14005"/>
        <x:n v="13845"/>
        <x:n v="13889"/>
        <x:n v="12333"/>
        <x:n v="12501"/>
        <x:n v="10972"/>
        <x:n v="10978"/>
        <x:n v="9772"/>
        <x:n v="9799"/>
        <x:n v="9456"/>
        <x:n v="9373"/>
        <x:n v="9414"/>
        <x:n v="8748"/>
        <x:n v="8867"/>
        <x:n v="8320"/>
        <x:n v="8581"/>
        <x:n v="7250"/>
        <x:n v="7404"/>
        <x:n v="6867"/>
        <x:n v="6984"/>
        <x:n v="7402"/>
        <x:n v="7666"/>
        <x:n v="6868"/>
        <x:n v="7173"/>
        <x:n v="7267"/>
        <x:n v="7507"/>
        <x:n v="7687"/>
        <x:n v="6961"/>
        <x:n v="7013"/>
        <x:n v="7302"/>
        <x:n v="7218"/>
        <x:n v="6343"/>
        <x:n v="6441"/>
        <x:n v="7247"/>
        <x:n v="7172"/>
        <x:n v="6801"/>
        <x:n v="6567"/>
        <x:n v="6054"/>
        <x:n v="6087"/>
        <x:n v="5403"/>
        <x:n v="5649"/>
        <x:n v="5048"/>
        <x:n v="5106"/>
        <x:n v="4904"/>
        <x:n v="5152"/>
        <x:n v="5144"/>
        <x:n v="5089"/>
        <x:n v="4430"/>
        <x:n v="4359"/>
        <x:n v="4712"/>
        <x:n v="4671"/>
        <x:n v="4137"/>
        <x:n v="4535"/>
        <x:n v="4459"/>
        <x:n v="4509"/>
        <x:n v="4691"/>
        <x:n v="4600"/>
        <x:n v="4222"/>
        <x:n v="4284"/>
        <x:n v="4290"/>
        <x:n v="4470"/>
        <x:n v="3856"/>
        <x:n v="3994"/>
        <x:n v="4123"/>
        <x:n v="3829"/>
        <x:n v="3659"/>
        <x:n v="3801"/>
        <x:n v="4079"/>
        <x:n v="4153"/>
        <x:n v="3568"/>
        <x:n v="3698"/>
        <x:n v="3719"/>
        <x:n v="3715"/>
        <x:n v="3609"/>
        <x:n v="3760"/>
        <x:n v="3554"/>
        <x:n v="3484"/>
        <x:n v="3555"/>
        <x:n v="3570"/>
        <x:n v="3345"/>
        <x:n v="3441"/>
        <x:n v="3592"/>
        <x:n v="3636"/>
        <x:n v="3574"/>
        <x:n v="3413"/>
        <x:n v="3249"/>
        <x:n v="3267"/>
        <x:n v="3018"/>
        <x:n v="3140"/>
        <x:n v="3350"/>
        <x:n v="3469"/>
        <x:n v="2724"/>
        <x:n v="2738"/>
        <x:n v="3293"/>
        <x:n v="3407"/>
        <x:n v="2839"/>
        <x:n v="2986"/>
        <x:n v="3275"/>
        <x:n v="3298"/>
        <x:n v="3019"/>
        <x:n v="3072"/>
        <x:n v="2756"/>
        <x:n v="2844"/>
        <x:n v="3125"/>
        <x:n v="2937"/>
        <x:n v="3050"/>
        <x:n v="2833"/>
        <x:n v="2920"/>
        <x:n v="2773"/>
        <x:n v="2846"/>
        <x:n v="2342"/>
        <x:n v="2408"/>
        <x:n v="2475"/>
        <x:n v="2082"/>
        <x:n v="2131"/>
        <x:n v="2497"/>
        <x:n v="2457"/>
        <x:n v="2220"/>
        <x:n v="2309"/>
        <x:n v="2359"/>
        <x:n v="2433"/>
        <x:n v="2355"/>
        <x:n v="2448"/>
        <x:n v="2557"/>
        <x:n v="2387"/>
        <x:n v="2423"/>
        <x:n v="2351"/>
        <x:n v="2454"/>
        <x:n v="2137"/>
        <x:n v="2212"/>
        <x:n v="2201"/>
        <x:n v="2172"/>
        <x:n v="2151"/>
        <x:n v="2071"/>
        <x:n v="2195"/>
        <x:n v="2250"/>
        <x:n v="2032"/>
        <x:n v="2042"/>
        <x:n v="2017"/>
        <x:n v="2091"/>
        <x:n v="1925"/>
        <x:n v="1926"/>
        <x:n v="1958"/>
        <x:n v="1973"/>
        <x:n v="2126"/>
        <x:n v="2016"/>
        <x:n v="1771"/>
        <x:n v="1897"/>
        <x:n v="1977"/>
        <x:n v="1683"/>
        <x:n v="1776"/>
        <x:n v="1799"/>
        <x:n v="1763"/>
        <x:n v="1903"/>
        <x:n v="1937"/>
        <x:n v="1747"/>
        <x:n v="1773"/>
        <x:n v="1835"/>
        <x:n v="1979"/>
        <x:n v="2004"/>
        <x:n v="1825"/>
        <x:n v="1815"/>
        <x:n v="1676"/>
        <x:n v="1671"/>
        <x:n v="1626"/>
        <x:n v="1591"/>
        <x:n v="1612"/>
        <x:n v="1657"/>
        <x:n v="1554"/>
        <x:n v="1644"/>
        <x:n v="1303"/>
        <x:n v="1340"/>
        <x:n v="1310"/>
        <x:n v="1571"/>
        <x:n v="1555"/>
        <x:n v="1430"/>
        <x:n v="1648"/>
        <x:n v="1468"/>
        <x:n v="1576"/>
        <x:n v="1291"/>
        <x:n v="1329"/>
        <x:n v="1360"/>
        <x:n v="1428"/>
        <x:n v="1405"/>
        <x:n v="1412"/>
        <x:n v="1378"/>
        <x:n v="1337"/>
        <x:n v="1222"/>
        <x:n v="1248"/>
        <x:n v="1266"/>
        <x:n v="1509"/>
        <x:n v="1284"/>
        <x:n v="1423"/>
        <x:n v="1224"/>
        <x:n v="1094"/>
        <x:n v="1067"/>
        <x:n v="1105"/>
        <x:n v="1154"/>
        <x:n v="1201"/>
        <x:n v="1070"/>
        <x:n v="1116"/>
        <x:n v="1065"/>
        <x:n v="1043"/>
        <x:n v="1068"/>
        <x:n v="970"/>
        <x:n v="1273"/>
        <x:n v="955"/>
        <x:n v="940"/>
        <x:n v="1025"/>
        <x:n v="1029"/>
        <x:n v="997"/>
        <x:n v="1009"/>
        <x:n v="995"/>
        <x:n v="1032"/>
        <x:n v="1101"/>
        <x:n v="881"/>
        <x:n v="1046"/>
        <x:n v="1006"/>
        <x:n v="1028"/>
        <x:n v="838"/>
        <x:n v="839"/>
        <x:n v="928"/>
        <x:n v="953"/>
        <x:n v="964"/>
        <x:n v="879"/>
        <x:n v="925"/>
        <x:n v="846"/>
        <x:n v="853"/>
        <x:n v="871"/>
        <x:n v="764"/>
        <x:n v="895"/>
        <x:n v="865"/>
        <x:n v="830"/>
        <x:n v="878"/>
        <x:n v="836"/>
        <x:n v="819"/>
        <x:n v="790"/>
        <x:n v="827"/>
        <x:n v="904"/>
        <x:n v="938"/>
        <x:n v="742"/>
        <x:n v="815"/>
        <x:n v="1080"/>
        <x:n v="771"/>
        <x:n v="751"/>
        <x:n v="783"/>
        <x:n v="750"/>
        <x:n v="909"/>
        <x:n v="856"/>
        <x:n v="889"/>
        <x:n v="831"/>
        <x:n v="785"/>
        <x:n v="717"/>
        <x:n v="738"/>
        <x:n v="558"/>
        <x:n v="675"/>
        <x:n v="671"/>
        <x:n v="792"/>
        <x:n v="821"/>
        <x:n v="692"/>
        <x:n v="833"/>
        <x:n v="677"/>
        <x:n v="736"/>
        <x:n v="635"/>
        <x:n v="611"/>
        <x:n v="627"/>
        <x:n v="667"/>
        <x:n v="651"/>
        <x:n v="647"/>
        <x:n v="720"/>
        <x:n v="679"/>
        <x:n v="600"/>
        <x:n v="689"/>
        <x:n v="570"/>
        <x:n v="583"/>
        <x:n v="601"/>
        <x:n v="645"/>
        <x:n v="662"/>
        <x:n v="595"/>
        <x:n v="508"/>
        <x:n v="548"/>
        <x:n v="638"/>
        <x:n v="610"/>
        <x:n v="633"/>
        <x:n v="687"/>
        <x:n v="561"/>
        <x:n v="604"/>
        <x:n v="553"/>
        <x:n v="523"/>
        <x:n v="534"/>
        <x:n v="493"/>
        <x:n v="511"/>
        <x:n v="607"/>
        <x:n v="33977"/>
        <x:n v="34962"/>
        <x:n v="44813"/>
        <x:n v="47364"/>
        <x:n v="42217"/>
        <x:n v="42913"/>
        <x:n v="460324"/>
        <x:n v="473097"/>
        <x:n v="569"/>
        <x:n v="615"/>
        <x:n v="498"/>
        <x:n v="539"/>
        <x:n v="441"/>
        <x:n v="467"/>
        <x:n v="452"/>
        <x:n v="480"/>
        <x:n v="469"/>
        <x:n v="485"/>
        <x:n v="529"/>
        <x:n v="590"/>
        <x:n v="26952"/>
        <x:n v="23174"/>
        <x:n v="5899"/>
        <x:n v="5898"/>
        <x:n v="1204"/>
        <x:n v="580"/>
        <x:n v="522"/>
        <x:n v="399"/>
        <x:n v="404"/>
        <x:n v="319"/>
        <x:n v="263"/>
        <x:n v="116"/>
        <x:n v="127"/>
        <x:n v="148"/>
        <x:n v="120"/>
        <x:n v="51"/>
        <x:n v="52"/>
        <x:n v="194"/>
        <x:n v="182"/>
        <x:n v="54"/>
        <x:n v="50"/>
        <x:n v="118"/>
        <x:n v="97"/>
        <x:n v="117"/>
        <x:n v="105"/>
        <x:n v="250"/>
        <x:n v="203"/>
        <x:n v="74"/>
        <x:n v="62"/>
        <x:n v="64"/>
        <x:n v="47"/>
        <x:n v="43"/>
        <x:n v="96"/>
        <x:n v="88"/>
        <x:n v="46"/>
        <x:n v="77"/>
        <x:n v="166"/>
        <x:n v="55"/>
        <x:n v="65"/>
        <x:n v="53"/>
        <x:n v="42"/>
        <x:n v="25"/>
        <x:n v="33"/>
        <x:n v="131"/>
        <x:n v="100"/>
        <x:n v="76"/>
        <x:n v="82"/>
        <x:n v="41"/>
        <x:n v="15"/>
        <x:n v="24"/>
        <x:n v="21"/>
        <x:n v="28"/>
        <x:n v="61"/>
        <x:n v="44"/>
        <x:n v="83"/>
        <x:n v="60"/>
        <x:n v="85"/>
        <x:n v="87"/>
        <x:n v="70"/>
        <x:n v="75"/>
        <x:n v="49"/>
        <x:n v="12"/>
        <x:n v="78"/>
        <x:n v="58"/>
        <x:n v="14"/>
        <x:n v="128"/>
        <x:n v="99"/>
        <x:n v="80"/>
        <x:n v="67"/>
        <x:n v="59"/>
        <x:n v="37"/>
        <x:n v="57"/>
        <x:n v="40"/>
        <x:n v="29"/>
        <x:n v="69"/>
        <x:n v="8"/>
        <x:n v="22"/>
        <x:n v="18"/>
        <x:n v="6"/>
        <x:n v="5"/>
        <x:n v="71"/>
        <x:n v="17"/>
        <x:n v="38"/>
        <x:n v="35"/>
        <x:n v="39"/>
        <x:n v="36"/>
        <x:n v="30"/>
        <x:n v="13"/>
        <x:n v="9"/>
        <x:n v="23"/>
        <x:n v="20"/>
        <x:n v="19"/>
        <x:n v="48"/>
        <x:n v="31"/>
        <x:n v="34"/>
        <x:n v="27"/>
        <x:n v="3"/>
        <x:n v="11"/>
        <x:n v="32"/>
        <x:n v="10"/>
        <x:n v="7"/>
        <x:n v="26"/>
        <x:n v="4"/>
        <x:n v="16"/>
        <x:n v="1"/>
        <x:n v="45"/>
        <x:n v="2"/>
        <x:n v="0"/>
        <x:n v="533"/>
        <x:n v="9973"/>
        <x:n v="7558"/>
        <x:n v="22338"/>
        <x:n v="41345"/>
        <x:n v="7830"/>
        <x:n v="16466"/>
        <x:n v="1192"/>
        <x:n v="2292"/>
        <x:n v="483"/>
        <x:n v="339"/>
        <x:n v="272"/>
        <x:n v="426"/>
        <x:n v="219"/>
        <x:n v="434"/>
        <x:n v="175"/>
        <x:n v="336"/>
        <x:n v="157"/>
        <x:n v="178"/>
        <x:n v="196"/>
        <x:n v="133"/>
        <x:n v="259"/>
        <x:n v="153"/>
        <x:n v="124"/>
        <x:n v="174"/>
        <x:n v="389"/>
        <x:n v="84"/>
        <x:n v="198"/>
        <x:n v="209"/>
        <x:n v="115"/>
        <x:n v="233"/>
        <x:n v="89"/>
        <x:n v="109"/>
        <x:n v="173"/>
        <x:n v="193"/>
        <x:n v="206"/>
        <x:n v="232"/>
        <x:n v="214"/>
        <x:n v="86"/>
        <x:n v="123"/>
        <x:n v="113"/>
        <x:n v="106"/>
        <x:n v="66"/>
        <x:n v="135"/>
        <x:n v="103"/>
        <x:n v="73"/>
        <x:n v="119"/>
        <x:n v="56"/>
        <x:n v="92"/>
        <x:n v="397"/>
        <x:n v="440"/>
        <x:n v="769"/>
        <x:n v="420"/>
        <x:n v="691"/>
        <x:n v="4554"/>
        <x:n v="6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