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a97c823a6646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fbdca65e714466bb76e3413b95b584.psmdcp" Id="R94e6d5b3d3ac4f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<x:sst xmlns:x="http://schemas.openxmlformats.org/spreadsheetml/2006/main">
  <x:si>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</x:si>
  <x:si>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</x:si>
  <x:si>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</x:si>
  <x:si>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</x:si>
  <x:si>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</x:si>
  <x:si>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</x:si>
  <x:si>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</x:si>
  <x:si>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</x:si>
  <x:si>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</x:si>
  <x:si>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</x:si>
  <x:si>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</x:si>
  <x:si>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</x:si>
  <x:si>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</x:si>
  <x:si>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</x:si>
  <x:si>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</x:si>
  <x:si>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</x:si>
  <x:si>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</x:si>
  <x:si>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</x:si>
  <x:si>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</x:si>
  <x:si>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</x:si>
  <x:si>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</x:si>
  <x:si>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</x:si>
  <x:si>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</x:si>
  <x:si>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</x:si>
  <x:si>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</x:si>
  <x:si>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</x:si>
  <x:si>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</x:si>
  <x:si>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</x:si>
  <x:si>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</x:si>
  <x:si>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</x:si>
  <x:si>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</x:si>
  <x:si>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</x:si>
  <x:si>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</x:si>
  <x:si>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</x:si>
  <x:si>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</x:si>
  <x:si>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</x:si>
  <x:si>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</x:si>
  <x:si>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</x:si>
  <x:si>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</x:si>
  <x:si>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</x:si>
  <x:si>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</x:si>
  <x:si>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</x:si>
  <x:si>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</x:si>
  <x:si>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</x:si>
  <x:si>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</x:si>
  <x:si>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</x:si>
  <x:si>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</x:si>
  <x:si>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</x:si>
  <x:si>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</x:si>
  <x:si>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</x:si>
  <x:si>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</x:si>
  <x:si>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</x:si>
  <x:si>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</x:si>
  <x:si>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</x:si>
  <x:si>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</x:si>
  <x:si>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02</x:t>
  </x:si>
  <x:si>
    <x:t>Owner occupied without loan or mortgage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</x:si>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</x:sst>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54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54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54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54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54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54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54</x:v>
      </x:c>
      <x:c r="H156" s="0" t="s">
        <x:v>92</x:v>
      </x:c>
      <x:c r="I156" s="0" t="s">
        <x:v>54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54</x:v>
      </x:c>
      <x:c r="H157" s="0" t="s">
        <x:v>92</x:v>
      </x:c>
      <x:c r="I157" s="0" t="s">
        <x:v>54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54</x:v>
      </x:c>
      <x:c r="H158" s="0" t="s">
        <x:v>92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54</x:v>
      </x:c>
      <x:c r="H159" s="0" t="s">
        <x:v>92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54</x:v>
      </x:c>
      <x:c r="H160" s="0" t="s">
        <x:v>92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54</x:v>
      </x:c>
      <x:c r="H161" s="0" t="s">
        <x:v>92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54</x:v>
      </x:c>
      <x:c r="H162" s="0" t="s">
        <x:v>92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54</x:v>
      </x:c>
      <x:c r="H163" s="0" t="s">
        <x:v>92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54</x:v>
      </x:c>
      <x:c r="H164" s="0" t="s">
        <x:v>92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54</x:v>
      </x:c>
      <x:c r="H165" s="0" t="s">
        <x:v>92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54</x:v>
      </x:c>
      <x:c r="H166" s="0" t="s">
        <x:v>92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54</x:v>
      </x:c>
      <x:c r="H167" s="0" t="s">
        <x:v>92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54</x:v>
      </x:c>
      <x:c r="H168" s="0" t="s">
        <x:v>92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54</x:v>
      </x:c>
      <x:c r="H169" s="0" t="s">
        <x:v>92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54</x:v>
      </x:c>
      <x:c r="H170" s="0" t="s">
        <x:v>92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54</x:v>
      </x:c>
      <x:c r="H171" s="0" t="s">
        <x:v>92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54</x:v>
      </x:c>
      <x:c r="H172" s="0" t="s">
        <x:v>92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54</x:v>
      </x:c>
      <x:c r="H173" s="0" t="s">
        <x:v>92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54</x:v>
      </x:c>
      <x:c r="H174" s="0" t="s">
        <x:v>92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54</x:v>
      </x:c>
      <x:c r="H175" s="0" t="s">
        <x:v>92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54</x:v>
      </x:c>
      <x:c r="H176" s="0" t="s">
        <x:v>92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54</x:v>
      </x:c>
      <x:c r="H177" s="0" t="s">
        <x:v>92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55</x:v>
      </x:c>
      <x:c r="H178" s="0" t="s">
        <x:v>56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57911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55</x:v>
      </x:c>
      <x:c r="H179" s="0" t="s">
        <x:v>56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61197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55</x:v>
      </x:c>
      <x:c r="H180" s="0" t="s">
        <x:v>56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10303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55</x:v>
      </x:c>
      <x:c r="H181" s="0" t="s">
        <x:v>56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9299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6094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5622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5256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4996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4630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4569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10885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10994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8976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9673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55</x:v>
      </x:c>
      <x:c r="H192" s="0" t="s">
        <x:v>56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5829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7455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55</x:v>
      </x:c>
      <x:c r="H194" s="0" t="s">
        <x:v>56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5382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55</x:v>
      </x:c>
      <x:c r="H195" s="0" t="s">
        <x:v>56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7251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55</x:v>
      </x:c>
      <x:c r="H196" s="0" t="s">
        <x:v>56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658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680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46488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54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42143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2107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1739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1307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1126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1373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1167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1033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929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2850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2267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4352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3183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81</x:v>
      </x:c>
      <x:c r="H214" s="0" t="s">
        <x:v>82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8989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81</x:v>
      </x:c>
      <x:c r="H215" s="0" t="s">
        <x:v>82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7370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81</x:v>
      </x:c>
      <x:c r="H216" s="0" t="s">
        <x:v>82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24065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81</x:v>
      </x:c>
      <x:c r="H217" s="0" t="s">
        <x:v>82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22454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81</x:v>
      </x:c>
      <x:c r="H218" s="0" t="s">
        <x:v>82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81</x:v>
      </x:c>
      <x:c r="H219" s="0" t="s">
        <x:v>82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81</x:v>
      </x:c>
      <x:c r="H220" s="0" t="s">
        <x:v>82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412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81</x:v>
      </x:c>
      <x:c r="H221" s="0" t="s">
        <x:v>82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367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83</x:v>
      </x:c>
      <x:c r="H222" s="0" t="s">
        <x:v>84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19941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83</x:v>
      </x:c>
      <x:c r="H223" s="0" t="s">
        <x:v>84</x:v>
      </x:c>
      <x:c r="I223" s="0" t="s">
        <x:v>54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20358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83</x:v>
      </x:c>
      <x:c r="H224" s="0" t="s">
        <x:v>84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1042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83</x:v>
      </x:c>
      <x:c r="H225" s="0" t="s">
        <x:v>84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83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817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83</x:v>
      </x:c>
      <x:c r="H227" s="0" t="s">
        <x:v>84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898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83</x:v>
      </x:c>
      <x:c r="H228" s="0" t="s">
        <x:v>84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827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671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83</x:v>
      </x:c>
      <x:c r="H231" s="0" t="s">
        <x:v>84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739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83</x:v>
      </x:c>
      <x:c r="H232" s="0" t="s">
        <x:v>84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1078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1284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83</x:v>
      </x:c>
      <x:c r="H235" s="0" t="s">
        <x:v>84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1274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83</x:v>
      </x:c>
      <x:c r="H236" s="0" t="s">
        <x:v>84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2882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2758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9273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83</x:v>
      </x:c>
      <x:c r="H239" s="0" t="s">
        <x:v>84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8563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83</x:v>
      </x:c>
      <x:c r="H240" s="0" t="s">
        <x:v>84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83</x:v>
      </x:c>
      <x:c r="H241" s="0" t="s">
        <x:v>84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373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83</x:v>
      </x:c>
      <x:c r="H242" s="0" t="s">
        <x:v>84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2067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83</x:v>
      </x:c>
      <x:c r="H243" s="0" t="s">
        <x:v>84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2694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85</x:v>
      </x:c>
      <x:c r="H244" s="0" t="s">
        <x:v>86</x:v>
      </x:c>
      <x:c r="I244" s="0" t="s">
        <x:v>54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10876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85</x:v>
      </x:c>
      <x:c r="H245" s="0" t="s">
        <x:v>86</x:v>
      </x:c>
      <x:c r="I245" s="0" t="s">
        <x:v>54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12199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85</x:v>
      </x:c>
      <x:c r="H246" s="0" t="s">
        <x:v>86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85</x:v>
      </x:c>
      <x:c r="H247" s="0" t="s">
        <x:v>86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156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85</x:v>
      </x:c>
      <x:c r="H248" s="0" t="s">
        <x:v>86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85</x:v>
      </x:c>
      <x:c r="H249" s="0" t="s">
        <x:v>86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85</x:v>
      </x:c>
      <x:c r="H250" s="0" t="s">
        <x:v>86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321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389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425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85</x:v>
      </x:c>
      <x:c r="H253" s="0" t="s">
        <x:v>86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476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85</x:v>
      </x:c>
      <x:c r="H254" s="0" t="s">
        <x:v>86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1213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85</x:v>
      </x:c>
      <x:c r="H255" s="0" t="s">
        <x:v>86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1312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85</x:v>
      </x:c>
      <x:c r="H256" s="0" t="s">
        <x:v>86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1257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85</x:v>
      </x:c>
      <x:c r="H257" s="0" t="s">
        <x:v>86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1332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85</x:v>
      </x:c>
      <x:c r="H258" s="0" t="s">
        <x:v>86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2068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85</x:v>
      </x:c>
      <x:c r="H259" s="0" t="s">
        <x:v>86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2379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85</x:v>
      </x:c>
      <x:c r="H260" s="0" t="s">
        <x:v>86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4650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85</x:v>
      </x:c>
      <x:c r="H261" s="0" t="s">
        <x:v>86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4655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85</x:v>
      </x:c>
      <x:c r="H262" s="0" t="s">
        <x:v>86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85</x:v>
      </x:c>
      <x:c r="H263" s="0" t="s">
        <x:v>86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85</x:v>
      </x:c>
      <x:c r="H264" s="0" t="s">
        <x:v>86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908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1048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1091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21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271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252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545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89</x:v>
      </x:c>
      <x:c r="H288" s="0" t="s">
        <x:v>90</x:v>
      </x:c>
      <x:c r="I288" s="0" t="s">
        <x:v>54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89</x:v>
      </x:c>
      <x:c r="H289" s="0" t="s">
        <x:v>90</x:v>
      </x:c>
      <x:c r="I289" s="0" t="s">
        <x:v>54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882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444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431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346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232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195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228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342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356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71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107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91</x:v>
      </x:c>
      <x:c r="H310" s="0" t="s">
        <x:v>80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91</x:v>
      </x:c>
      <x:c r="H311" s="0" t="s">
        <x:v>80</x:v>
      </x:c>
      <x:c r="I311" s="0" t="s">
        <x:v>54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3758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91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171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91</x:v>
      </x:c>
      <x:c r="H313" s="0" t="s">
        <x:v>80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178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91</x:v>
      </x:c>
      <x:c r="H314" s="0" t="s">
        <x:v>80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109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91</x:v>
      </x:c>
      <x:c r="H315" s="0" t="s">
        <x:v>80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91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91</x:v>
      </x:c>
      <x:c r="H317" s="0" t="s">
        <x:v>80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98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91</x:v>
      </x:c>
      <x:c r="H318" s="0" t="s">
        <x:v>80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91</x:v>
      </x:c>
      <x:c r="H319" s="0" t="s">
        <x:v>80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91</x:v>
      </x:c>
      <x:c r="H320" s="0" t="s">
        <x:v>80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137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91</x:v>
      </x:c>
      <x:c r="H321" s="0" t="s">
        <x:v>80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91</x:v>
      </x:c>
      <x:c r="H322" s="0" t="s">
        <x:v>80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104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91</x:v>
      </x:c>
      <x:c r="H323" s="0" t="s">
        <x:v>80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91</x:v>
      </x:c>
      <x:c r="H324" s="0" t="s">
        <x:v>80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94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91</x:v>
      </x:c>
      <x:c r="H325" s="0" t="s">
        <x:v>80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225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91</x:v>
      </x:c>
      <x:c r="H326" s="0" t="s">
        <x:v>80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91</x:v>
      </x:c>
      <x:c r="H327" s="0" t="s">
        <x:v>80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91</x:v>
      </x:c>
      <x:c r="H328" s="0" t="s">
        <x:v>80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91</x:v>
      </x:c>
      <x:c r="H329" s="0" t="s">
        <x:v>80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40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91</x:v>
      </x:c>
      <x:c r="H330" s="0" t="s">
        <x:v>80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1045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91</x:v>
      </x:c>
      <x:c r="H331" s="0" t="s">
        <x:v>80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2176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54</x:v>
      </x:c>
      <x:c r="H332" s="0" t="s">
        <x:v>92</x:v>
      </x:c>
      <x:c r="I332" s="0" t="s">
        <x:v>54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141273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54</x:v>
      </x:c>
      <x:c r="H333" s="0" t="s">
        <x:v>92</x:v>
      </x:c>
      <x:c r="I333" s="0" t="s">
        <x:v>54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143888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54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14673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54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13187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54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9039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54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8495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54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8239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54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7957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54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7080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54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7065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54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16498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54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16326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54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16259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54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15963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54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20328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54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20667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54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44407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54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44216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54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54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3016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54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4750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54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6996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55</x:v>
      </x:c>
      <x:c r="H354" s="0" t="s">
        <x:v>56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35776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38692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55</x:v>
      </x:c>
      <x:c r="H357" s="0" t="s">
        <x:v>56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55</x:v>
      </x:c>
      <x:c r="H358" s="0" t="s">
        <x:v>56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4042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55</x:v>
      </x:c>
      <x:c r="H359" s="0" t="s">
        <x:v>56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3896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55</x:v>
      </x:c>
      <x:c r="H360" s="0" t="s">
        <x:v>56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3874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55</x:v>
      </x:c>
      <x:c r="H361" s="0" t="s">
        <x:v>56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3841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55</x:v>
      </x:c>
      <x:c r="H362" s="0" t="s">
        <x:v>56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55</x:v>
      </x:c>
      <x:c r="H364" s="0" t="s">
        <x:v>56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6711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55</x:v>
      </x:c>
      <x:c r="H365" s="0" t="s">
        <x:v>56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6986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55</x:v>
      </x:c>
      <x:c r="H366" s="0" t="s">
        <x:v>56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4382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55</x:v>
      </x:c>
      <x:c r="H367" s="0" t="s">
        <x:v>56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4938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55</x:v>
      </x:c>
      <x:c r="H368" s="0" t="s">
        <x:v>56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3379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55</x:v>
      </x:c>
      <x:c r="H369" s="0" t="s">
        <x:v>56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4382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55</x:v>
      </x:c>
      <x:c r="H370" s="0" t="s">
        <x:v>56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3364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4517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55</x:v>
      </x:c>
      <x:c r="H373" s="0" t="s">
        <x:v>56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341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55</x:v>
      </x:c>
      <x:c r="H374" s="0" t="s">
        <x:v>56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476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55</x:v>
      </x:c>
      <x:c r="H375" s="0" t="s">
        <x:v>56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611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81</x:v>
      </x:c>
      <x:c r="H376" s="0" t="s">
        <x:v>82</x:v>
      </x:c>
      <x:c r="I376" s="0" t="s">
        <x:v>54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36526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81</x:v>
      </x:c>
      <x:c r="H377" s="0" t="s">
        <x:v>82</x:v>
      </x:c>
      <x:c r="I377" s="0" t="s">
        <x:v>54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33513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81</x:v>
      </x:c>
      <x:c r="H378" s="0" t="s">
        <x:v>82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1839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81</x:v>
      </x:c>
      <x:c r="H379" s="0" t="s">
        <x:v>82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1662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81</x:v>
      </x:c>
      <x:c r="H380" s="0" t="s">
        <x:v>82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81</x:v>
      </x:c>
      <x:c r="H381" s="0" t="s">
        <x:v>82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1126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81</x:v>
      </x:c>
      <x:c r="H382" s="0" t="s">
        <x:v>82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1574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81</x:v>
      </x:c>
      <x:c r="H383" s="0" t="s">
        <x:v>82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81</x:v>
      </x:c>
      <x:c r="H384" s="0" t="s">
        <x:v>82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1068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81</x:v>
      </x:c>
      <x:c r="H385" s="0" t="s">
        <x:v>82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1048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81</x:v>
      </x:c>
      <x:c r="H386" s="0" t="s">
        <x:v>82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2684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81</x:v>
      </x:c>
      <x:c r="H387" s="0" t="s">
        <x:v>82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2227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81</x:v>
      </x:c>
      <x:c r="H388" s="0" t="s">
        <x:v>82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2895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81</x:v>
      </x:c>
      <x:c r="H389" s="0" t="s">
        <x:v>82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2311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81</x:v>
      </x:c>
      <x:c r="H390" s="0" t="s">
        <x:v>82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6807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81</x:v>
      </x:c>
      <x:c r="H391" s="0" t="s">
        <x:v>82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5797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81</x:v>
      </x:c>
      <x:c r="H392" s="0" t="s">
        <x:v>82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17904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81</x:v>
      </x:c>
      <x:c r="H393" s="0" t="s">
        <x:v>82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16459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81</x:v>
      </x:c>
      <x:c r="H394" s="0" t="s">
        <x:v>82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81</x:v>
      </x:c>
      <x:c r="H395" s="0" t="s">
        <x:v>82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1040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81</x:v>
      </x:c>
      <x:c r="H396" s="0" t="s">
        <x:v>82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81</x:v>
      </x:c>
      <x:c r="H397" s="0" t="s">
        <x:v>82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411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83</x:v>
      </x:c>
      <x:c r="H398" s="0" t="s">
        <x:v>84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15162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83</x:v>
      </x:c>
      <x:c r="H399" s="0" t="s">
        <x:v>84</x:v>
      </x:c>
      <x:c r="I399" s="0" t="s">
        <x:v>54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16294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83</x:v>
      </x:c>
      <x:c r="H400" s="0" t="s">
        <x:v>84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654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559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83</x:v>
      </x:c>
      <x:c r="H403" s="0" t="s">
        <x:v>84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561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83</x:v>
      </x:c>
      <x:c r="H404" s="0" t="s">
        <x:v>84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564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83</x:v>
      </x:c>
      <x:c r="H405" s="0" t="s">
        <x:v>84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83</x:v>
      </x:c>
      <x:c r="H406" s="0" t="s">
        <x:v>84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447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83</x:v>
      </x:c>
      <x:c r="H407" s="0" t="s">
        <x:v>84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83</x:v>
      </x:c>
      <x:c r="H408" s="0" t="s">
        <x:v>84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684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83</x:v>
      </x:c>
      <x:c r="H409" s="0" t="s">
        <x:v>84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777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83</x:v>
      </x:c>
      <x:c r="H410" s="0" t="s">
        <x:v>84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795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83</x:v>
      </x:c>
      <x:c r="H411" s="0" t="s">
        <x:v>84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952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83</x:v>
      </x:c>
      <x:c r="H412" s="0" t="s">
        <x:v>84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2287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83</x:v>
      </x:c>
      <x:c r="H413" s="0" t="s">
        <x:v>84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83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7245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83</x:v>
      </x:c>
      <x:c r="H415" s="0" t="s">
        <x:v>84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7063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83</x:v>
      </x:c>
      <x:c r="H416" s="0" t="s">
        <x:v>84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83</x:v>
      </x:c>
      <x:c r="H417" s="0" t="s">
        <x:v>84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1938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85</x:v>
      </x:c>
      <x:c r="H420" s="0" t="s">
        <x:v>86</x:v>
      </x:c>
      <x:c r="I420" s="0" t="s">
        <x:v>54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8108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85</x:v>
      </x:c>
      <x:c r="H421" s="0" t="s">
        <x:v>86</x:v>
      </x:c>
      <x:c r="I421" s="0" t="s">
        <x:v>54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9242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85</x:v>
      </x:c>
      <x:c r="H422" s="0" t="s">
        <x:v>86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99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129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215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85</x:v>
      </x:c>
      <x:c r="H425" s="0" t="s">
        <x:v>86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229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257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372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470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905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897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1006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85</x:v>
      </x:c>
      <x:c r="H434" s="0" t="s">
        <x:v>86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1313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85</x:v>
      </x:c>
      <x:c r="H435" s="0" t="s">
        <x:v>86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1526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85</x:v>
      </x:c>
      <x:c r="H436" s="0" t="s">
        <x:v>86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3571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85</x:v>
      </x:c>
      <x:c r="H437" s="0" t="s">
        <x:v>86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3643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85</x:v>
      </x:c>
      <x:c r="H438" s="0" t="s">
        <x:v>86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85</x:v>
      </x:c>
      <x:c r="H439" s="0" t="s">
        <x:v>86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85</x:v>
      </x:c>
      <x:c r="H440" s="0" t="s">
        <x:v>86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502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85</x:v>
      </x:c>
      <x:c r="H441" s="0" t="s">
        <x:v>86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880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12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44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136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508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57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89</x:v>
      </x:c>
      <x:c r="H464" s="0" t="s">
        <x:v>90</x:v>
      </x:c>
      <x:c r="I464" s="0" t="s">
        <x:v>54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1637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89</x:v>
      </x:c>
      <x:c r="H465" s="0" t="s">
        <x:v>90</x:v>
      </x:c>
      <x:c r="I465" s="0" t="s">
        <x:v>54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1682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89</x:v>
      </x:c>
      <x:c r="H467" s="0" t="s">
        <x:v>90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89</x:v>
      </x:c>
      <x:c r="H468" s="0" t="s">
        <x:v>90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89</x:v>
      </x:c>
      <x:c r="H469" s="0" t="s">
        <x:v>90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89</x:v>
      </x:c>
      <x:c r="H470" s="0" t="s">
        <x:v>90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89</x:v>
      </x:c>
      <x:c r="H471" s="0" t="s">
        <x:v>90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219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89</x:v>
      </x:c>
      <x:c r="H472" s="0" t="s">
        <x:v>90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89</x:v>
      </x:c>
      <x:c r="H473" s="0" t="s">
        <x:v>90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131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89</x:v>
      </x:c>
      <x:c r="H474" s="0" t="s">
        <x:v>90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89</x:v>
      </x:c>
      <x:c r="H475" s="0" t="s">
        <x:v>90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162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89</x:v>
      </x:c>
      <x:c r="H476" s="0" t="s">
        <x:v>90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89</x:v>
      </x:c>
      <x:c r="H477" s="0" t="s">
        <x:v>90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89</x:v>
      </x:c>
      <x:c r="H478" s="0" t="s">
        <x:v>90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89</x:v>
      </x:c>
      <x:c r="H479" s="0" t="s">
        <x:v>90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126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89</x:v>
      </x:c>
      <x:c r="H480" s="0" t="s">
        <x:v>90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89</x:v>
      </x:c>
      <x:c r="H481" s="0" t="s">
        <x:v>90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194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71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91</x:v>
      </x:c>
      <x:c r="H486" s="0" t="s">
        <x:v>80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91</x:v>
      </x:c>
      <x:c r="H487" s="0" t="s">
        <x:v>80</x:v>
      </x:c>
      <x:c r="I487" s="0" t="s">
        <x:v>54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2655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91</x:v>
      </x:c>
      <x:c r="H488" s="0" t="s">
        <x:v>80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91</x:v>
      </x:c>
      <x:c r="H489" s="0" t="s">
        <x:v>80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91</x:v>
      </x:c>
      <x:c r="H490" s="0" t="s">
        <x:v>80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91</x:v>
      </x:c>
      <x:c r="H491" s="0" t="s">
        <x:v>80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91</x:v>
      </x:c>
      <x:c r="H492" s="0" t="s">
        <x:v>80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82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91</x:v>
      </x:c>
      <x:c r="H493" s="0" t="s">
        <x:v>80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75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91</x:v>
      </x:c>
      <x:c r="H494" s="0" t="s">
        <x:v>80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91</x:v>
      </x:c>
      <x:c r="H495" s="0" t="s">
        <x:v>80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91</x:v>
      </x:c>
      <x:c r="H496" s="0" t="s">
        <x:v>80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84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91</x:v>
      </x:c>
      <x:c r="H497" s="0" t="s">
        <x:v>80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91</x:v>
      </x:c>
      <x:c r="H498" s="0" t="s">
        <x:v>80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72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91</x:v>
      </x:c>
      <x:c r="H499" s="0" t="s">
        <x:v>80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95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91</x:v>
      </x:c>
      <x:c r="H500" s="0" t="s">
        <x:v>80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80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91</x:v>
      </x:c>
      <x:c r="H501" s="0" t="s">
        <x:v>80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91</x:v>
      </x:c>
      <x:c r="H502" s="0" t="s">
        <x:v>80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141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91</x:v>
      </x:c>
      <x:c r="H503" s="0" t="s">
        <x:v>80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388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91</x:v>
      </x:c>
      <x:c r="H504" s="0" t="s">
        <x:v>80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91</x:v>
      </x:c>
      <x:c r="H505" s="0" t="s">
        <x:v>80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91</x:v>
      </x:c>
      <x:c r="H506" s="0" t="s">
        <x:v>80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737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91</x:v>
      </x:c>
      <x:c r="H507" s="0" t="s">
        <x:v>80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1439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54</x:v>
      </x:c>
      <x:c r="H508" s="0" t="s">
        <x:v>92</x:v>
      </x:c>
      <x:c r="I508" s="0" t="s">
        <x:v>54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99493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54</x:v>
      </x:c>
      <x:c r="H509" s="0" t="s">
        <x:v>92</x:v>
      </x:c>
      <x:c r="I509" s="0" t="s">
        <x:v>54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102958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54</x:v>
      </x:c>
      <x:c r="H510" s="0" t="s">
        <x:v>92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9628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54</x:v>
      </x:c>
      <x:c r="H511" s="0" t="s">
        <x:v>92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9031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54</x:v>
      </x:c>
      <x:c r="H512" s="0" t="s">
        <x:v>92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6417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54</x:v>
      </x:c>
      <x:c r="H513" s="0" t="s">
        <x:v>92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6121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54</x:v>
      </x:c>
      <x:c r="H514" s="0" t="s">
        <x:v>92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6555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54</x:v>
      </x:c>
      <x:c r="H515" s="0" t="s">
        <x:v>92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6555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54</x:v>
      </x:c>
      <x:c r="H516" s="0" t="s">
        <x:v>92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5266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54</x:v>
      </x:c>
      <x:c r="H517" s="0" t="s">
        <x:v>92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5424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54</x:v>
      </x:c>
      <x:c r="H518" s="0" t="s">
        <x:v>92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11227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54</x:v>
      </x:c>
      <x:c r="H519" s="0" t="s">
        <x:v>92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11224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54</x:v>
      </x:c>
      <x:c r="H520" s="0" t="s">
        <x:v>92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9208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54</x:v>
      </x:c>
      <x:c r="H521" s="0" t="s">
        <x:v>92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9457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54</x:v>
      </x:c>
      <x:c r="H522" s="0" t="s">
        <x:v>92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14092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54</x:v>
      </x:c>
      <x:c r="H523" s="0" t="s">
        <x:v>92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14368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54</x:v>
      </x:c>
      <x:c r="H524" s="0" t="s">
        <x:v>92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32944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54</x:v>
      </x:c>
      <x:c r="H525" s="0" t="s">
        <x:v>92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54</x:v>
      </x:c>
      <x:c r="H526" s="0" t="s">
        <x:v>92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54</x:v>
      </x:c>
      <x:c r="H527" s="0" t="s">
        <x:v>92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2025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54</x:v>
      </x:c>
      <x:c r="H528" s="0" t="s">
        <x:v>92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4156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54</x:v>
      </x:c>
      <x:c r="H529" s="0" t="s">
        <x:v>92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5981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64360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68174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97</x:v>
      </x:c>
      <x:c r="F532" s="0" t="s">
        <x:v>98</x:v>
      </x:c>
      <x:c r="G532" s="0" t="s">
        <x:v>55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7631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97</x:v>
      </x:c>
      <x:c r="F533" s="0" t="s">
        <x:v>98</x:v>
      </x:c>
      <x:c r="G533" s="0" t="s">
        <x:v>55</x:v>
      </x:c>
      <x:c r="H533" s="0" t="s">
        <x:v>56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7046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97</x:v>
      </x:c>
      <x:c r="F534" s="0" t="s">
        <x:v>98</x:v>
      </x:c>
      <x:c r="G534" s="0" t="s">
        <x:v>55</x:v>
      </x:c>
      <x:c r="H534" s="0" t="s">
        <x:v>56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8881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97</x:v>
      </x:c>
      <x:c r="F535" s="0" t="s">
        <x:v>98</x:v>
      </x:c>
      <x:c r="G535" s="0" t="s">
        <x:v>55</x:v>
      </x:c>
      <x:c r="H535" s="0" t="s">
        <x:v>56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8098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97</x:v>
      </x:c>
      <x:c r="F536" s="0" t="s">
        <x:v>98</x:v>
      </x:c>
      <x:c r="G536" s="0" t="s">
        <x:v>55</x:v>
      </x:c>
      <x:c r="H536" s="0" t="s">
        <x:v>56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7326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97</x:v>
      </x:c>
      <x:c r="F537" s="0" t="s">
        <x:v>98</x:v>
      </x:c>
      <x:c r="G537" s="0" t="s">
        <x:v>55</x:v>
      </x:c>
      <x:c r="H537" s="0" t="s">
        <x:v>56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7036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97</x:v>
      </x:c>
      <x:c r="F538" s="0" t="s">
        <x:v>98</x:v>
      </x:c>
      <x:c r="G538" s="0" t="s">
        <x:v>55</x:v>
      </x:c>
      <x:c r="H538" s="0" t="s">
        <x:v>56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5617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97</x:v>
      </x:c>
      <x:c r="F539" s="0" t="s">
        <x:v>98</x:v>
      </x:c>
      <x:c r="G539" s="0" t="s">
        <x:v>55</x:v>
      </x:c>
      <x:c r="H539" s="0" t="s">
        <x:v>56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5526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97</x:v>
      </x:c>
      <x:c r="F540" s="0" t="s">
        <x:v>98</x:v>
      </x:c>
      <x:c r="G540" s="0" t="s">
        <x:v>55</x:v>
      </x:c>
      <x:c r="H540" s="0" t="s">
        <x:v>56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12091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97</x:v>
      </x:c>
      <x:c r="F541" s="0" t="s">
        <x:v>98</x:v>
      </x:c>
      <x:c r="G541" s="0" t="s">
        <x:v>55</x:v>
      </x:c>
      <x:c r="H541" s="0" t="s">
        <x:v>56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12402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97</x:v>
      </x:c>
      <x:c r="F542" s="0" t="s">
        <x:v>98</x:v>
      </x:c>
      <x:c r="G542" s="0" t="s">
        <x:v>55</x:v>
      </x:c>
      <x:c r="H542" s="0" t="s">
        <x:v>56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97</x:v>
      </x:c>
      <x:c r="F543" s="0" t="s">
        <x:v>98</x:v>
      </x:c>
      <x:c r="G543" s="0" t="s">
        <x:v>55</x:v>
      </x:c>
      <x:c r="H543" s="0" t="s">
        <x:v>56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10673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97</x:v>
      </x:c>
      <x:c r="F544" s="0" t="s">
        <x:v>98</x:v>
      </x:c>
      <x:c r="G544" s="0" t="s">
        <x:v>55</x:v>
      </x:c>
      <x:c r="H544" s="0" t="s">
        <x:v>56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6714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97</x:v>
      </x:c>
      <x:c r="F545" s="0" t="s">
        <x:v>98</x:v>
      </x:c>
      <x:c r="G545" s="0" t="s">
        <x:v>55</x:v>
      </x:c>
      <x:c r="H545" s="0" t="s">
        <x:v>56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8508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97</x:v>
      </x:c>
      <x:c r="F546" s="0" t="s">
        <x:v>98</x:v>
      </x:c>
      <x:c r="G546" s="0" t="s">
        <x:v>55</x:v>
      </x:c>
      <x:c r="H546" s="0" t="s">
        <x:v>56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5770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97</x:v>
      </x:c>
      <x:c r="F547" s="0" t="s">
        <x:v>98</x:v>
      </x:c>
      <x:c r="G547" s="0" t="s">
        <x:v>55</x:v>
      </x:c>
      <x:c r="H547" s="0" t="s">
        <x:v>56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7480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97</x:v>
      </x:c>
      <x:c r="F548" s="0" t="s">
        <x:v>98</x:v>
      </x:c>
      <x:c r="G548" s="0" t="s">
        <x:v>55</x:v>
      </x:c>
      <x:c r="H548" s="0" t="s">
        <x:v>56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97</x:v>
      </x:c>
      <x:c r="F549" s="0" t="s">
        <x:v>98</x:v>
      </x:c>
      <x:c r="G549" s="0" t="s">
        <x:v>55</x:v>
      </x:c>
      <x:c r="H549" s="0" t="s">
        <x:v>56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97</x:v>
      </x:c>
      <x:c r="F550" s="0" t="s">
        <x:v>98</x:v>
      </x:c>
      <x:c r="G550" s="0" t="s">
        <x:v>55</x:v>
      </x:c>
      <x:c r="H550" s="0" t="s">
        <x:v>56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97</x:v>
      </x:c>
      <x:c r="F551" s="0" t="s">
        <x:v>98</x:v>
      </x:c>
      <x:c r="G551" s="0" t="s">
        <x:v>55</x:v>
      </x:c>
      <x:c r="H551" s="0" t="s">
        <x:v>56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81</x:v>
      </x:c>
      <x:c r="H552" s="0" t="s">
        <x:v>82</x:v>
      </x:c>
      <x:c r="I552" s="0" t="s">
        <x:v>54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81</x:v>
      </x:c>
      <x:c r="H553" s="0" t="s">
        <x:v>82</x:v>
      </x:c>
      <x:c r="I553" s="0" t="s">
        <x:v>54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48243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81</x:v>
      </x:c>
      <x:c r="H555" s="0" t="s">
        <x:v>82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1441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81</x:v>
      </x:c>
      <x:c r="H556" s="0" t="s">
        <x:v>82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1604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1422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1678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81</x:v>
      </x:c>
      <x:c r="H559" s="0" t="s">
        <x:v>82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1504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81</x:v>
      </x:c>
      <x:c r="H560" s="0" t="s">
        <x:v>82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1288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81</x:v>
      </x:c>
      <x:c r="H561" s="0" t="s">
        <x:v>82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1196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3652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5239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4046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10947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9240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25416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24201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1915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81</x:v>
      </x:c>
      <x:c r="H572" s="0" t="s">
        <x:v>82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81</x:v>
      </x:c>
      <x:c r="H573" s="0" t="s">
        <x:v>82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446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28471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54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29231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919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844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932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1011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83</x:v>
      </x:c>
      <x:c r="H582" s="0" t="s">
        <x:v>84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967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83</x:v>
      </x:c>
      <x:c r="H583" s="0" t="s">
        <x:v>84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1036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83</x:v>
      </x:c>
      <x:c r="H584" s="0" t="s">
        <x:v>84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1807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83</x:v>
      </x:c>
      <x:c r="H585" s="0" t="s">
        <x:v>84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1852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83</x:v>
      </x:c>
      <x:c r="H586" s="0" t="s">
        <x:v>84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2259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83</x:v>
      </x:c>
      <x:c r="H587" s="0" t="s">
        <x:v>84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2248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83</x:v>
      </x:c>
      <x:c r="H588" s="0" t="s">
        <x:v>84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5147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83</x:v>
      </x:c>
      <x:c r="H589" s="0" t="s">
        <x:v>84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5066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83</x:v>
      </x:c>
      <x:c r="H590" s="0" t="s">
        <x:v>84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12249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83</x:v>
      </x:c>
      <x:c r="H591" s="0" t="s">
        <x:v>84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11518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83</x:v>
      </x:c>
      <x:c r="H592" s="0" t="s">
        <x:v>84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83</x:v>
      </x:c>
      <x:c r="H593" s="0" t="s">
        <x:v>84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458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83</x:v>
      </x:c>
      <x:c r="H594" s="0" t="s">
        <x:v>84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3360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83</x:v>
      </x:c>
      <x:c r="H595" s="0" t="s">
        <x:v>84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4279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8692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85</x:v>
      </x:c>
      <x:c r="H597" s="0" t="s">
        <x:v>86</x:v>
      </x:c>
      <x:c r="I597" s="0" t="s">
        <x:v>54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9753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128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85</x:v>
      </x:c>
      <x:c r="H600" s="0" t="s">
        <x:v>86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85</x:v>
      </x:c>
      <x:c r="H601" s="0" t="s">
        <x:v>86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85</x:v>
      </x:c>
      <x:c r="H602" s="0" t="s">
        <x:v>86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228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85</x:v>
      </x:c>
      <x:c r="H603" s="0" t="s">
        <x:v>86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262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85</x:v>
      </x:c>
      <x:c r="H604" s="0" t="s">
        <x:v>86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363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85</x:v>
      </x:c>
      <x:c r="H605" s="0" t="s">
        <x:v>86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408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85</x:v>
      </x:c>
      <x:c r="H606" s="0" t="s">
        <x:v>86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1020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1000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1205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85</x:v>
      </x:c>
      <x:c r="H609" s="0" t="s">
        <x:v>86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1262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85</x:v>
      </x:c>
      <x:c r="H610" s="0" t="s">
        <x:v>86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1703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85</x:v>
      </x:c>
      <x:c r="H611" s="0" t="s">
        <x:v>86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1973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85</x:v>
      </x:c>
      <x:c r="H612" s="0" t="s">
        <x:v>86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3397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3457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85</x:v>
      </x:c>
      <x:c r="H615" s="0" t="s">
        <x:v>86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190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85</x:v>
      </x:c>
      <x:c r="H616" s="0" t="s">
        <x:v>86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521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85</x:v>
      </x:c>
      <x:c r="H617" s="0" t="s">
        <x:v>86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888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87</x:v>
      </x:c>
      <x:c r="H618" s="0" t="s">
        <x:v>88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1264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87</x:v>
      </x:c>
      <x:c r="H619" s="0" t="s">
        <x:v>88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1250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87</x:v>
      </x:c>
      <x:c r="H621" s="0" t="s">
        <x:v>88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87</x:v>
      </x:c>
      <x:c r="H622" s="0" t="s">
        <x:v>88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87</x:v>
      </x:c>
      <x:c r="H625" s="0" t="s">
        <x:v>88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23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59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68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122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100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330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593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534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59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89</x:v>
      </x:c>
      <x:c r="H640" s="0" t="s">
        <x:v>90</x:v>
      </x:c>
      <x:c r="I640" s="0" t="s">
        <x:v>54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3011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89</x:v>
      </x:c>
      <x:c r="H641" s="0" t="s">
        <x:v>90</x:v>
      </x:c>
      <x:c r="I641" s="0" t="s">
        <x:v>54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3209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89</x:v>
      </x:c>
      <x:c r="H642" s="0" t="s">
        <x:v>90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586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569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495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89</x:v>
      </x:c>
      <x:c r="H645" s="0" t="s">
        <x:v>90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480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89</x:v>
      </x:c>
      <x:c r="H646" s="0" t="s">
        <x:v>90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89</x:v>
      </x:c>
      <x:c r="H647" s="0" t="s">
        <x:v>90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89</x:v>
      </x:c>
      <x:c r="H648" s="0" t="s">
        <x:v>90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242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89</x:v>
      </x:c>
      <x:c r="H649" s="0" t="s">
        <x:v>90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266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89</x:v>
      </x:c>
      <x:c r="H650" s="0" t="s">
        <x:v>90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335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89</x:v>
      </x:c>
      <x:c r="H651" s="0" t="s">
        <x:v>90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362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89</x:v>
      </x:c>
      <x:c r="H652" s="0" t="s">
        <x:v>90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273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89</x:v>
      </x:c>
      <x:c r="H653" s="0" t="s">
        <x:v>90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297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89</x:v>
      </x:c>
      <x:c r="H654" s="0" t="s">
        <x:v>90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260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334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89</x:v>
      </x:c>
      <x:c r="H657" s="0" t="s">
        <x:v>90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384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89</x:v>
      </x:c>
      <x:c r="H658" s="0" t="s">
        <x:v>90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89</x:v>
      </x:c>
      <x:c r="H659" s="0" t="s">
        <x:v>90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89</x:v>
      </x:c>
      <x:c r="H660" s="0" t="s">
        <x:v>90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91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2163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91</x:v>
      </x:c>
      <x:c r="H663" s="0" t="s">
        <x:v>80</x:v>
      </x:c>
      <x:c r="I663" s="0" t="s">
        <x:v>54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4403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91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91</x:v>
      </x:c>
      <x:c r="H665" s="0" t="s">
        <x:v>80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142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91</x:v>
      </x:c>
      <x:c r="H666" s="0" t="s">
        <x:v>80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91</x:v>
      </x:c>
      <x:c r="H667" s="0" t="s">
        <x:v>80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91</x:v>
      </x:c>
      <x:c r="H668" s="0" t="s">
        <x:v>80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121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91</x:v>
      </x:c>
      <x:c r="H669" s="0" t="s">
        <x:v>80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166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91</x:v>
      </x:c>
      <x:c r="H670" s="0" t="s">
        <x:v>80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113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91</x:v>
      </x:c>
      <x:c r="H671" s="0" t="s">
        <x:v>80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91</x:v>
      </x:c>
      <x:c r="H672" s="0" t="s">
        <x:v>80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164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91</x:v>
      </x:c>
      <x:c r="H673" s="0" t="s">
        <x:v>80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91</x:v>
      </x:c>
      <x:c r="H674" s="0" t="s">
        <x:v>80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91</x:v>
      </x:c>
      <x:c r="H675" s="0" t="s">
        <x:v>80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91</x:v>
      </x:c>
      <x:c r="H676" s="0" t="s">
        <x:v>80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121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91</x:v>
      </x:c>
      <x:c r="H677" s="0" t="s">
        <x:v>80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91</x:v>
      </x:c>
      <x:c r="H678" s="0" t="s">
        <x:v>80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91</x:v>
      </x:c>
      <x:c r="H679" s="0" t="s">
        <x:v>80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91</x:v>
      </x:c>
      <x:c r="H680" s="0" t="s">
        <x:v>80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91</x:v>
      </x:c>
      <x:c r="H681" s="0" t="s">
        <x:v>80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91</x:v>
      </x:c>
      <x:c r="H682" s="0" t="s">
        <x:v>80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1035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91</x:v>
      </x:c>
      <x:c r="H683" s="0" t="s">
        <x:v>80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2544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54</x:v>
      </x:c>
      <x:c r="H684" s="0" t="s">
        <x:v>92</x:v>
      </x:c>
      <x:c r="I684" s="0" t="s">
        <x:v>54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159874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54</x:v>
      </x:c>
      <x:c r="H685" s="0" t="s">
        <x:v>92</x:v>
      </x:c>
      <x:c r="I685" s="0" t="s">
        <x:v>54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164263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54</x:v>
      </x:c>
      <x:c r="H686" s="0" t="s">
        <x:v>92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11097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54</x:v>
      </x:c>
      <x:c r="H687" s="0" t="s">
        <x:v>92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10273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54</x:v>
      </x:c>
      <x:c r="H688" s="0" t="s">
        <x:v>92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12125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54</x:v>
      </x:c>
      <x:c r="H689" s="0" t="s">
        <x:v>92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11213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54</x:v>
      </x:c>
      <x:c r="H690" s="0" t="s">
        <x:v>92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10697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54</x:v>
      </x:c>
      <x:c r="H691" s="0" t="s">
        <x:v>92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10395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54</x:v>
      </x:c>
      <x:c r="H692" s="0" t="s">
        <x:v>92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8621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54</x:v>
      </x:c>
      <x:c r="H693" s="0" t="s">
        <x:v>92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8608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54</x:v>
      </x:c>
      <x:c r="H694" s="0" t="s">
        <x:v>92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19128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54</x:v>
      </x:c>
      <x:c r="H695" s="0" t="s">
        <x:v>92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18787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54</x:v>
      </x:c>
      <x:c r="H696" s="0" t="s">
        <x:v>92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18987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54</x:v>
      </x:c>
      <x:c r="H697" s="0" t="s">
        <x:v>92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54</x:v>
      </x:c>
      <x:c r="H698" s="0" t="s">
        <x:v>92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25227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54</x:v>
      </x:c>
      <x:c r="H699" s="0" t="s">
        <x:v>92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25680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54</x:v>
      </x:c>
      <x:c r="H700" s="0" t="s">
        <x:v>92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47966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54</x:v>
      </x:c>
      <x:c r="H701" s="0" t="s">
        <x:v>92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48012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54</x:v>
      </x:c>
      <x:c r="H702" s="0" t="s">
        <x:v>92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54</x:v>
      </x:c>
      <x:c r="H703" s="0" t="s">
        <x:v>92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3339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54</x:v>
      </x:c>
      <x:c r="H704" s="0" t="s">
        <x:v>92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6026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54</x:v>
      </x:c>
      <x:c r="H705" s="0" t="s">
        <x:v>92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9115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128519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56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140851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11145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56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11504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56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16169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56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15727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56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23354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56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23217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56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22269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56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22824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56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28648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55</x:v>
      </x:c>
      <x:c r="H717" s="0" t="s">
        <x:v>56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31627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55</x:v>
      </x:c>
      <x:c r="H718" s="0" t="s">
        <x:v>56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13119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55</x:v>
      </x:c>
      <x:c r="H719" s="0" t="s">
        <x:v>56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15545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55</x:v>
      </x:c>
      <x:c r="H720" s="0" t="s">
        <x:v>56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7761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55</x:v>
      </x:c>
      <x:c r="H721" s="0" t="s">
        <x:v>56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10966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55</x:v>
      </x:c>
      <x:c r="H722" s="0" t="s">
        <x:v>56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4254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55</x:v>
      </x:c>
      <x:c r="H723" s="0" t="s">
        <x:v>56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6258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55</x:v>
      </x:c>
      <x:c r="H724" s="0" t="s">
        <x:v>56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55</x:v>
      </x:c>
      <x:c r="H725" s="0" t="s">
        <x:v>56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881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55</x:v>
      </x:c>
      <x:c r="H726" s="0" t="s">
        <x:v>56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1800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55</x:v>
      </x:c>
      <x:c r="H727" s="0" t="s">
        <x:v>56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2302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81</x:v>
      </x:c>
      <x:c r="H728" s="0" t="s">
        <x:v>82</x:v>
      </x:c>
      <x:c r="I728" s="0" t="s">
        <x:v>54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160575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81</x:v>
      </x:c>
      <x:c r="H729" s="0" t="s">
        <x:v>82</x:v>
      </x:c>
      <x:c r="I729" s="0" t="s">
        <x:v>54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146918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9399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8937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10548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10125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16931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16373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12699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12315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22220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19189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17965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15232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27260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24343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41338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35280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2806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2215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2318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83</x:v>
      </x:c>
      <x:c r="H750" s="0" t="s">
        <x:v>84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116935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83</x:v>
      </x:c>
      <x:c r="H751" s="0" t="s">
        <x:v>84</x:v>
      </x:c>
      <x:c r="I751" s="0" t="s">
        <x:v>54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114462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13232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11310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5962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4813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5253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4724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4381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4442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6716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6723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9432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8667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18935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16723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36286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34260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2950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19850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42534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54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44684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1641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2740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2621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5094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4611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4231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4137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7329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7231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5561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5178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3769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4245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9261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9491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972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3054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4557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5018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5990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182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150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293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305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742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890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2640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2651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610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503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89</x:v>
      </x:c>
      <x:c r="H816" s="0" t="s">
        <x:v>90</x:v>
      </x:c>
      <x:c r="I816" s="0" t="s">
        <x:v>54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4735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89</x:v>
      </x:c>
      <x:c r="H817" s="0" t="s">
        <x:v>90</x:v>
      </x:c>
      <x:c r="I817" s="0" t="s">
        <x:v>54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5341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867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813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646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712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833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430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497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514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562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446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474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491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480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201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91</x:v>
      </x:c>
      <x:c r="H838" s="0" t="s">
        <x:v>80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8145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91</x:v>
      </x:c>
      <x:c r="H839" s="0" t="s">
        <x:v>80</x:v>
      </x:c>
      <x:c r="I839" s="0" t="s">
        <x:v>54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20913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91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91</x:v>
      </x:c>
      <x:c r="H841" s="0" t="s">
        <x:v>80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467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91</x:v>
      </x:c>
      <x:c r="H842" s="0" t="s">
        <x:v>80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254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91</x:v>
      </x:c>
      <x:c r="H843" s="0" t="s">
        <x:v>80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376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91</x:v>
      </x:c>
      <x:c r="H844" s="0" t="s">
        <x:v>80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316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91</x:v>
      </x:c>
      <x:c r="H845" s="0" t="s">
        <x:v>80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537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91</x:v>
      </x:c>
      <x:c r="H846" s="0" t="s">
        <x:v>80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91</x:v>
      </x:c>
      <x:c r="H847" s="0" t="s">
        <x:v>80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476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91</x:v>
      </x:c>
      <x:c r="H848" s="0" t="s">
        <x:v>80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91</x:v>
      </x:c>
      <x:c r="H849" s="0" t="s">
        <x:v>80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627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91</x:v>
      </x:c>
      <x:c r="H850" s="0" t="s">
        <x:v>80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220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91</x:v>
      </x:c>
      <x:c r="H851" s="0" t="s">
        <x:v>80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91</x:v>
      </x:c>
      <x:c r="H852" s="0" t="s">
        <x:v>80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91</x:v>
      </x:c>
      <x:c r="H853" s="0" t="s">
        <x:v>80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668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91</x:v>
      </x:c>
      <x:c r="H854" s="0" t="s">
        <x:v>80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408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91</x:v>
      </x:c>
      <x:c r="H855" s="0" t="s">
        <x:v>80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1582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91</x:v>
      </x:c>
      <x:c r="H856" s="0" t="s">
        <x:v>80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91</x:v>
      </x:c>
      <x:c r="H857" s="0" t="s">
        <x:v>80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206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91</x:v>
      </x:c>
      <x:c r="H858" s="0" t="s">
        <x:v>80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5837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91</x:v>
      </x:c>
      <x:c r="H859" s="0" t="s">
        <x:v>80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15437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54</x:v>
      </x:c>
      <x:c r="H860" s="0" t="s">
        <x:v>92</x:v>
      </x:c>
      <x:c r="I860" s="0" t="s">
        <x:v>54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466461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54</x:v>
      </x:c>
      <x:c r="H861" s="0" t="s">
        <x:v>92</x:v>
      </x:c>
      <x:c r="I861" s="0" t="s">
        <x:v>54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479159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54</x:v>
      </x:c>
      <x:c r="H862" s="0" t="s">
        <x:v>92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36682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54</x:v>
      </x:c>
      <x:c r="H863" s="0" t="s">
        <x:v>92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35046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54</x:v>
      </x:c>
      <x:c r="H864" s="0" t="s">
        <x:v>92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36449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54</x:v>
      </x:c>
      <x:c r="H865" s="0" t="s">
        <x:v>92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34439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54</x:v>
      </x:c>
      <x:c r="H866" s="0" t="s">
        <x:v>92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51831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54</x:v>
      </x:c>
      <x:c r="H867" s="0" t="s">
        <x:v>92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50464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54</x:v>
      </x:c>
      <x:c r="H868" s="0" t="s">
        <x:v>92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44421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54</x:v>
      </x:c>
      <x:c r="H869" s="0" t="s">
        <x:v>92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44871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54</x:v>
      </x:c>
      <x:c r="H870" s="0" t="s">
        <x:v>92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65978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54</x:v>
      </x:c>
      <x:c r="H871" s="0" t="s">
        <x:v>92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66136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54</x:v>
      </x:c>
      <x:c r="H872" s="0" t="s">
        <x:v>92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47053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54</x:v>
      </x:c>
      <x:c r="H873" s="0" t="s">
        <x:v>92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45910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54</x:v>
      </x:c>
      <x:c r="H874" s="0" t="s">
        <x:v>92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59215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54</x:v>
      </x:c>
      <x:c r="H875" s="0" t="s">
        <x:v>92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58326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54</x:v>
      </x:c>
      <x:c r="H876" s="0" t="s">
        <x:v>92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94667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54</x:v>
      </x:c>
      <x:c r="H877" s="0" t="s">
        <x:v>92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90209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54</x:v>
      </x:c>
      <x:c r="H878" s="0" t="s">
        <x:v>92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54</x:v>
      </x:c>
      <x:c r="H879" s="0" t="s">
        <x:v>92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8508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54</x:v>
      </x:c>
      <x:c r="H880" s="0" t="s">
        <x:v>92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30165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54</x:v>
      </x:c>
      <x:c r="H881" s="0" t="s">
        <x:v>92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45250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55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67723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55</x:v>
      </x:c>
      <x:c r="H883" s="0" t="s">
        <x:v>56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75958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8316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55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8125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55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6713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55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6497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55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6070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55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6183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55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6916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55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7104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55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16108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55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17442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55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8951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55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10241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55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7788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55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10371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55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5988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55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7947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55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55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927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55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54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99189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54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92119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3879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3463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2995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3307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3181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3506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3274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10394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8908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9263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7736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21888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19485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42823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39206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3040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1134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1077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83</x:v>
      </x:c>
      <x:c r="H926" s="0" t="s">
        <x:v>84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34278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83</x:v>
      </x:c>
      <x:c r="H927" s="0" t="s">
        <x:v>84</x:v>
      </x:c>
      <x:c r="I927" s="0" t="s">
        <x:v>54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36107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1881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1859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1228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1296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1099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1282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1178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1286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2278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2285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2390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2458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5724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5840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13956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13580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656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4544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5565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85</x:v>
      </x:c>
      <x:c r="H948" s="0" t="s">
        <x:v>86</x:v>
      </x:c>
      <x:c r="I948" s="0" t="s">
        <x:v>54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14760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85</x:v>
      </x:c>
      <x:c r="H949" s="0" t="s">
        <x:v>86</x:v>
      </x:c>
      <x:c r="I949" s="0" t="s">
        <x:v>54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16577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268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322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469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591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962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2297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2380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1863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1926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2444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2825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5430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5527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382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803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1290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87</x:v>
      </x:c>
      <x:c r="H970" s="0" t="s">
        <x:v>88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87</x:v>
      </x:c>
      <x:c r="H971" s="0" t="s">
        <x:v>88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1828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88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413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943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942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84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116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89</x:v>
      </x:c>
      <x:c r="H992" s="0" t="s">
        <x:v>90</x:v>
      </x:c>
      <x:c r="I992" s="0" t="s">
        <x:v>54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3272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89</x:v>
      </x:c>
      <x:c r="H993" s="0" t="s">
        <x:v>90</x:v>
      </x:c>
      <x:c r="I993" s="0" t="s">
        <x:v>54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3380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751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704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401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418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376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285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344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385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246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363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400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91</x:v>
      </x:c>
      <x:c r="H1014" s="0" t="s">
        <x:v>80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3018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91</x:v>
      </x:c>
      <x:c r="H1015" s="0" t="s">
        <x:v>80</x:v>
      </x:c>
      <x:c r="I1015" s="0" t="s">
        <x:v>54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5608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91</x:v>
      </x:c>
      <x:c r="H1016" s="0" t="s">
        <x:v>80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135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91</x:v>
      </x:c>
      <x:c r="H1017" s="0" t="s">
        <x:v>80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175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91</x:v>
      </x:c>
      <x:c r="H1018" s="0" t="s">
        <x:v>80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91</x:v>
      </x:c>
      <x:c r="H1019" s="0" t="s">
        <x:v>80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91</x:v>
      </x:c>
      <x:c r="H1020" s="0" t="s">
        <x:v>80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91</x:v>
      </x:c>
      <x:c r="H1021" s="0" t="s">
        <x:v>80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91</x:v>
      </x:c>
      <x:c r="H1022" s="0" t="s">
        <x:v>80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91</x:v>
      </x:c>
      <x:c r="H1023" s="0" t="s">
        <x:v>80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91</x:v>
      </x:c>
      <x:c r="H1024" s="0" t="s">
        <x:v>80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197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91</x:v>
      </x:c>
      <x:c r="H1025" s="0" t="s">
        <x:v>80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289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91</x:v>
      </x:c>
      <x:c r="H1026" s="0" t="s">
        <x:v>80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91</x:v>
      </x:c>
      <x:c r="H1027" s="0" t="s">
        <x:v>80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91</x:v>
      </x:c>
      <x:c r="H1028" s="0" t="s">
        <x:v>80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151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91</x:v>
      </x:c>
      <x:c r="H1029" s="0" t="s">
        <x:v>80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91</x:v>
      </x:c>
      <x:c r="H1030" s="0" t="s">
        <x:v>80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91</x:v>
      </x:c>
      <x:c r="H1031" s="0" t="s">
        <x:v>80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686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91</x:v>
      </x:c>
      <x:c r="H1032" s="0" t="s">
        <x:v>80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91</x:v>
      </x:c>
      <x:c r="H1033" s="0" t="s">
        <x:v>80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67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91</x:v>
      </x:c>
      <x:c r="H1034" s="0" t="s">
        <x:v>80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91</x:v>
      </x:c>
      <x:c r="H1035" s="0" t="s">
        <x:v>80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3483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54</x:v>
      </x:c>
      <x:c r="H1036" s="0" t="s">
        <x:v>92</x:v>
      </x:c>
      <x:c r="I1036" s="0" t="s">
        <x:v>54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223902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54</x:v>
      </x:c>
      <x:c r="H1037" s="0" t="s">
        <x:v>92</x:v>
      </x:c>
      <x:c r="I1037" s="0" t="s">
        <x:v>54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231577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54</x:v>
      </x:c>
      <x:c r="H1038" s="0" t="s">
        <x:v>92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15147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54</x:v>
      </x:c>
      <x:c r="H1039" s="0" t="s">
        <x:v>92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14616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54</x:v>
      </x:c>
      <x:c r="H1040" s="0" t="s">
        <x:v>92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11775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54</x:v>
      </x:c>
      <x:c r="H1041" s="0" t="s">
        <x:v>92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11442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54</x:v>
      </x:c>
      <x:c r="H1042" s="0" t="s">
        <x:v>92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11413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54</x:v>
      </x:c>
      <x:c r="H1043" s="0" t="s">
        <x:v>92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11754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54</x:v>
      </x:c>
      <x:c r="H1044" s="0" t="s">
        <x:v>92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12983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54</x:v>
      </x:c>
      <x:c r="H1045" s="0" t="s">
        <x:v>92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13175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54</x:v>
      </x:c>
      <x:c r="H1046" s="0" t="s">
        <x:v>92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31674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54</x:v>
      </x:c>
      <x:c r="H1047" s="0" t="s">
        <x:v>92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31751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54</x:v>
      </x:c>
      <x:c r="H1048" s="0" t="s">
        <x:v>92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22956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54</x:v>
      </x:c>
      <x:c r="H1049" s="0" t="s">
        <x:v>92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22917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54</x:v>
      </x:c>
      <x:c r="H1050" s="0" t="s">
        <x:v>92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38782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54</x:v>
      </x:c>
      <x:c r="H1051" s="0" t="s">
        <x:v>92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39568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54</x:v>
      </x:c>
      <x:c r="H1052" s="0" t="s">
        <x:v>92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69795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54</x:v>
      </x:c>
      <x:c r="H1053" s="0" t="s">
        <x:v>92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68317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54</x:v>
      </x:c>
      <x:c r="H1054" s="0" t="s">
        <x:v>92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54</x:v>
      </x:c>
      <x:c r="H1055" s="0" t="s">
        <x:v>92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5253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54</x:v>
      </x:c>
      <x:c r="H1056" s="0" t="s">
        <x:v>92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9377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54</x:v>
      </x:c>
      <x:c r="H1057" s="0" t="s">
        <x:v>92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12784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55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66169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55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70012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11989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55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10833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55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8078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55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7712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55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6905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55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6867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55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7001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6974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12675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55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13031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55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8273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55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9280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55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6140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55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7922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55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55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5853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55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55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55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767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55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1032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81</x:v>
      </x:c>
      <x:c r="H1080" s="0" t="s">
        <x:v>82</x:v>
      </x:c>
      <x:c r="I1080" s="0" t="s">
        <x:v>54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58378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81</x:v>
      </x:c>
      <x:c r="H1081" s="0" t="s">
        <x:v>82</x:v>
      </x:c>
      <x:c r="I1081" s="0" t="s">
        <x:v>54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52407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3264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81</x:v>
      </x:c>
      <x:c r="H1083" s="0" t="s">
        <x:v>82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2850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81</x:v>
      </x:c>
      <x:c r="H1084" s="0" t="s">
        <x:v>82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2697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81</x:v>
      </x:c>
      <x:c r="H1085" s="0" t="s">
        <x:v>82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2296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81</x:v>
      </x:c>
      <x:c r="H1086" s="0" t="s">
        <x:v>82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2965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2684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2626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81</x:v>
      </x:c>
      <x:c r="H1089" s="0" t="s">
        <x:v>82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2393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81</x:v>
      </x:c>
      <x:c r="H1090" s="0" t="s">
        <x:v>82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5051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81</x:v>
      </x:c>
      <x:c r="H1091" s="0" t="s">
        <x:v>82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4149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81</x:v>
      </x:c>
      <x:c r="H1092" s="0" t="s">
        <x:v>82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5721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81</x:v>
      </x:c>
      <x:c r="H1093" s="0" t="s">
        <x:v>82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4492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81</x:v>
      </x:c>
      <x:c r="H1094" s="0" t="s">
        <x:v>82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11547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81</x:v>
      </x:c>
      <x:c r="H1095" s="0" t="s">
        <x:v>82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9546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81</x:v>
      </x:c>
      <x:c r="H1096" s="0" t="s">
        <x:v>82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23818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81</x:v>
      </x:c>
      <x:c r="H1097" s="0" t="s">
        <x:v>82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21651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81</x:v>
      </x:c>
      <x:c r="H1098" s="0" t="s">
        <x:v>82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81</x:v>
      </x:c>
      <x:c r="H1099" s="0" t="s">
        <x:v>82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1697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81</x:v>
      </x:c>
      <x:c r="H1100" s="0" t="s">
        <x:v>82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689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81</x:v>
      </x:c>
      <x:c r="H1101" s="0" t="s">
        <x:v>82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649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83</x:v>
      </x:c>
      <x:c r="H1102" s="0" t="s">
        <x:v>84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26361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83</x:v>
      </x:c>
      <x:c r="H1103" s="0" t="s">
        <x:v>84</x:v>
      </x:c>
      <x:c r="I1103" s="0" t="s">
        <x:v>54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27004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83</x:v>
      </x:c>
      <x:c r="H1104" s="0" t="s">
        <x:v>84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1602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83</x:v>
      </x:c>
      <x:c r="H1107" s="0" t="s">
        <x:v>84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1268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83</x:v>
      </x:c>
      <x:c r="H1108" s="0" t="s">
        <x:v>84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1092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83</x:v>
      </x:c>
      <x:c r="H1109" s="0" t="s">
        <x:v>84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1273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83</x:v>
      </x:c>
      <x:c r="H1110" s="0" t="s">
        <x:v>84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1464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83</x:v>
      </x:c>
      <x:c r="H1113" s="0" t="s">
        <x:v>84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1614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83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1767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83</x:v>
      </x:c>
      <x:c r="H1115" s="0" t="s">
        <x:v>84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1957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83</x:v>
      </x:c>
      <x:c r="H1116" s="0" t="s">
        <x:v>84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4468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4234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10031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9308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83</x:v>
      </x:c>
      <x:c r="H1121" s="0" t="s">
        <x:v>84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385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83</x:v>
      </x:c>
      <x:c r="H1122" s="0" t="s">
        <x:v>84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3434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83</x:v>
      </x:c>
      <x:c r="H1123" s="0" t="s">
        <x:v>84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4147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85</x:v>
      </x:c>
      <x:c r="H1124" s="0" t="s">
        <x:v>86</x:v>
      </x:c>
      <x:c r="I1124" s="0" t="s">
        <x:v>54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12256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85</x:v>
      </x:c>
      <x:c r="H1125" s="0" t="s">
        <x:v>86</x:v>
      </x:c>
      <x:c r="I1125" s="0" t="s">
        <x:v>54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14225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85</x:v>
      </x:c>
      <x:c r="H1127" s="0" t="s">
        <x:v>86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356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85</x:v>
      </x:c>
      <x:c r="H1128" s="0" t="s">
        <x:v>86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496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85</x:v>
      </x:c>
      <x:c r="H1129" s="0" t="s">
        <x:v>86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584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85</x:v>
      </x:c>
      <x:c r="H1130" s="0" t="s">
        <x:v>86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786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85</x:v>
      </x:c>
      <x:c r="H1131" s="0" t="s">
        <x:v>86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897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85</x:v>
      </x:c>
      <x:c r="H1132" s="0" t="s">
        <x:v>86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85</x:v>
      </x:c>
      <x:c r="H1133" s="0" t="s">
        <x:v>86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85</x:v>
      </x:c>
      <x:c r="H1134" s="0" t="s">
        <x:v>86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1852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85</x:v>
      </x:c>
      <x:c r="H1135" s="0" t="s">
        <x:v>86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1972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85</x:v>
      </x:c>
      <x:c r="H1136" s="0" t="s">
        <x:v>86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1497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1651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1843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85</x:v>
      </x:c>
      <x:c r="H1139" s="0" t="s">
        <x:v>86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85</x:v>
      </x:c>
      <x:c r="H1140" s="0" t="s">
        <x:v>86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3626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85</x:v>
      </x:c>
      <x:c r="H1141" s="0" t="s">
        <x:v>86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3796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85</x:v>
      </x:c>
      <x:c r="H1142" s="0" t="s">
        <x:v>86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85</x:v>
      </x:c>
      <x:c r="H1143" s="0" t="s">
        <x:v>86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85</x:v>
      </x:c>
      <x:c r="H1144" s="0" t="s">
        <x:v>86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827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85</x:v>
      </x:c>
      <x:c r="H1145" s="0" t="s">
        <x:v>86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1319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87</x:v>
      </x:c>
      <x:c r="H1146" s="0" t="s">
        <x:v>88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87</x:v>
      </x:c>
      <x:c r="H1147" s="0" t="s">
        <x:v>88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1773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55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54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87</x:v>
      </x:c>
      <x:c r="H1154" s="0" t="s">
        <x:v>88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36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87</x:v>
      </x:c>
      <x:c r="H1155" s="0" t="s">
        <x:v>88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40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87</x:v>
      </x:c>
      <x:c r="H1156" s="0" t="s">
        <x:v>88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87</x:v>
      </x:c>
      <x:c r="H1157" s="0" t="s">
        <x:v>88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87</x:v>
      </x:c>
      <x:c r="H1158" s="0" t="s">
        <x:v>88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109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87</x:v>
      </x:c>
      <x:c r="H1159" s="0" t="s">
        <x:v>88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87</x:v>
      </x:c>
      <x:c r="H1160" s="0" t="s">
        <x:v>88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87</x:v>
      </x:c>
      <x:c r="H1161" s="0" t="s">
        <x:v>88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424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87</x:v>
      </x:c>
      <x:c r="H1162" s="0" t="s">
        <x:v>88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754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87</x:v>
      </x:c>
      <x:c r="H1163" s="0" t="s">
        <x:v>88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774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87</x:v>
      </x:c>
      <x:c r="H1164" s="0" t="s">
        <x:v>88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87</x:v>
      </x:c>
      <x:c r="H1165" s="0" t="s">
        <x:v>88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87</x:v>
      </x:c>
      <x:c r="H1166" s="0" t="s">
        <x:v>88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122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87</x:v>
      </x:c>
      <x:c r="H1167" s="0" t="s">
        <x:v>88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122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89</x:v>
      </x:c>
      <x:c r="H1168" s="0" t="s">
        <x:v>90</x:v>
      </x:c>
      <x:c r="I1168" s="0" t="s">
        <x:v>54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2999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89</x:v>
      </x:c>
      <x:c r="H1169" s="0" t="s">
        <x:v>90</x:v>
      </x:c>
      <x:c r="I1169" s="0" t="s">
        <x:v>54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3335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89</x:v>
      </x:c>
      <x:c r="H1170" s="0" t="s">
        <x:v>90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821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824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441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89</x:v>
      </x:c>
      <x:c r="H1173" s="0" t="s">
        <x:v>90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467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89</x:v>
      </x:c>
      <x:c r="H1174" s="0" t="s">
        <x:v>90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89</x:v>
      </x:c>
      <x:c r="H1175" s="0" t="s">
        <x:v>90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361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89</x:v>
      </x:c>
      <x:c r="H1176" s="0" t="s">
        <x:v>90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237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89</x:v>
      </x:c>
      <x:c r="H1177" s="0" t="s">
        <x:v>90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300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89</x:v>
      </x:c>
      <x:c r="H1178" s="0" t="s">
        <x:v>90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89</x:v>
      </x:c>
      <x:c r="H1179" s="0" t="s">
        <x:v>90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370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89</x:v>
      </x:c>
      <x:c r="H1180" s="0" t="s">
        <x:v>90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89</x:v>
      </x:c>
      <x:c r="H1181" s="0" t="s">
        <x:v>90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89</x:v>
      </x:c>
      <x:c r="H1182" s="0" t="s">
        <x:v>90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252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89</x:v>
      </x:c>
      <x:c r="H1183" s="0" t="s">
        <x:v>90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248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89</x:v>
      </x:c>
      <x:c r="H1184" s="0" t="s">
        <x:v>90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298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89</x:v>
      </x:c>
      <x:c r="H1185" s="0" t="s">
        <x:v>90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352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89</x:v>
      </x:c>
      <x:c r="H1186" s="0" t="s">
        <x:v>90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89</x:v>
      </x:c>
      <x:c r="H1187" s="0" t="s">
        <x:v>90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89</x:v>
      </x:c>
      <x:c r="H1188" s="0" t="s">
        <x:v>90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89</x:v>
      </x:c>
      <x:c r="H1189" s="0" t="s">
        <x:v>90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166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91</x:v>
      </x:c>
      <x:c r="H1190" s="0" t="s">
        <x:v>80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2484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91</x:v>
      </x:c>
      <x:c r="H1191" s="0" t="s">
        <x:v>80</x:v>
      </x:c>
      <x:c r="I1191" s="0" t="s">
        <x:v>54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4685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91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91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249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91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91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91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91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160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91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95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91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91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167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91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247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91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91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207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91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117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91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212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91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91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389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91</x:v>
      </x:c>
      <x:c r="H1208" s="0" t="s">
        <x:v>80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91</x:v>
      </x:c>
      <x:c r="H1209" s="0" t="s">
        <x:v>80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91</x:v>
      </x:c>
      <x:c r="H1210" s="0" t="s">
        <x:v>80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1384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91</x:v>
      </x:c>
      <x:c r="H1211" s="0" t="s">
        <x:v>80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2837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54</x:v>
      </x:c>
      <x:c r="H1212" s="0" t="s">
        <x:v>92</x:v>
      </x:c>
      <x:c r="I1212" s="0" t="s">
        <x:v>54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170230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54</x:v>
      </x:c>
      <x:c r="H1213" s="0" t="s">
        <x:v>92</x:v>
      </x:c>
      <x:c r="I1213" s="0" t="s">
        <x:v>54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173441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54</x:v>
      </x:c>
      <x:c r="H1214" s="0" t="s">
        <x:v>92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18316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54</x:v>
      </x:c>
      <x:c r="H1215" s="0" t="s">
        <x:v>92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16768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54</x:v>
      </x:c>
      <x:c r="H1216" s="0" t="s">
        <x:v>92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13124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54</x:v>
      </x:c>
      <x:c r="H1217" s="0" t="s">
        <x:v>92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12506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54</x:v>
      </x:c>
      <x:c r="H1218" s="0" t="s">
        <x:v>92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12240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54</x:v>
      </x:c>
      <x:c r="H1219" s="0" t="s">
        <x:v>92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12271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54</x:v>
      </x:c>
      <x:c r="H1220" s="0" t="s">
        <x:v>92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12215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54</x:v>
      </x:c>
      <x:c r="H1221" s="0" t="s">
        <x:v>92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12338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54</x:v>
      </x:c>
      <x:c r="H1222" s="0" t="s">
        <x:v>92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21610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54</x:v>
      </x:c>
      <x:c r="H1223" s="0" t="s">
        <x:v>92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21466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54</x:v>
      </x:c>
      <x:c r="H1224" s="0" t="s">
        <x:v>92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17684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54</x:v>
      </x:c>
      <x:c r="H1225" s="0" t="s">
        <x:v>92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17913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54</x:v>
      </x:c>
      <x:c r="H1226" s="0" t="s">
        <x:v>92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24730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54</x:v>
      </x:c>
      <x:c r="H1227" s="0" t="s">
        <x:v>92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24736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54</x:v>
      </x:c>
      <x:c r="H1228" s="0" t="s">
        <x:v>92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42990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54</x:v>
      </x:c>
      <x:c r="H1229" s="0" t="s">
        <x:v>92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42123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54</x:v>
      </x:c>
      <x:c r="H1230" s="0" t="s">
        <x:v>92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54</x:v>
      </x:c>
      <x:c r="H1231" s="0" t="s">
        <x:v>92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3048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54</x:v>
      </x:c>
      <x:c r="H1232" s="0" t="s">
        <x:v>92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7321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54</x:v>
      </x:c>
      <x:c r="H1233" s="0" t="s">
        <x:v>92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10272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55</x:v>
      </x:c>
      <x:c r="H1234" s="0" t="s">
        <x:v>56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55584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59813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10953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10303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5594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5404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5043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5082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4729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4724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10150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10501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7185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7841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5975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7519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5359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6952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596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847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81</x:v>
      </x:c>
      <x:c r="H1256" s="0" t="s">
        <x:v>82</x:v>
      </x:c>
      <x:c r="I1256" s="0" t="s">
        <x:v>54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51410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81</x:v>
      </x:c>
      <x:c r="H1257" s="0" t="s">
        <x:v>82</x:v>
      </x:c>
      <x:c r="I1257" s="0" t="s">
        <x:v>54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46998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3002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2666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1902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2032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1881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1573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1522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3982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3309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4624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3640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9997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8378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23767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21841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1579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531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479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83</x:v>
      </x:c>
      <x:c r="H1278" s="0" t="s">
        <x:v>84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21442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83</x:v>
      </x:c>
      <x:c r="H1279" s="0" t="s">
        <x:v>84</x:v>
      </x:c>
      <x:c r="I1279" s="0" t="s">
        <x:v>54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22376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1543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1555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1008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826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918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665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839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1030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1112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1314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1445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3631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3707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8870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8521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339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2686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2932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85</x:v>
      </x:c>
      <x:c r="H1300" s="0" t="s">
        <x:v>86</x:v>
      </x:c>
      <x:c r="I1300" s="0" t="s">
        <x:v>54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13097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85</x:v>
      </x:c>
      <x:c r="H1301" s="0" t="s">
        <x:v>86</x:v>
      </x:c>
      <x:c r="I1301" s="0" t="s">
        <x:v>54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15101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310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479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570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654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719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783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854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1865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1834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1552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1657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2094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2553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4530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4871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339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1328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87</x:v>
      </x:c>
      <x:c r="H1322" s="0" t="s">
        <x:v>88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1627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87</x:v>
      </x:c>
      <x:c r="H1323" s="0" t="s">
        <x:v>88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106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31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72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178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148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582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511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556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633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89</x:v>
      </x:c>
      <x:c r="H1344" s="0" t="s">
        <x:v>90</x:v>
      </x:c>
      <x:c r="I1344" s="0" t="s">
        <x:v>54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2446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89</x:v>
      </x:c>
      <x:c r="H1345" s="0" t="s">
        <x:v>90</x:v>
      </x:c>
      <x:c r="I1345" s="0" t="s">
        <x:v>54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2774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794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300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292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238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266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155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194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206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251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174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203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47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83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113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91</x:v>
      </x:c>
      <x:c r="H1366" s="0" t="s">
        <x:v>80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1926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91</x:v>
      </x:c>
      <x:c r="H1367" s="0" t="s">
        <x:v>80</x:v>
      </x:c>
      <x:c r="I1367" s="0" t="s">
        <x:v>54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3865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191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79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111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98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49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224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96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280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484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42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1067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2150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105</x:v>
      </x:c>
      <x:c r="F1388" s="0" t="s">
        <x:v>106</x:v>
      </x:c>
      <x:c r="G1388" s="0" t="s">
        <x:v>54</x:v>
      </x:c>
      <x:c r="H1388" s="0" t="s">
        <x:v>92</x:v>
      </x:c>
      <x:c r="I1388" s="0" t="s">
        <x:v>54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147532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105</x:v>
      </x:c>
      <x:c r="F1389" s="0" t="s">
        <x:v>106</x:v>
      </x:c>
      <x:c r="G1389" s="0" t="s">
        <x:v>54</x:v>
      </x:c>
      <x:c r="H1389" s="0" t="s">
        <x:v>92</x:v>
      </x:c>
      <x:c r="I1389" s="0" t="s">
        <x:v>54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152669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105</x:v>
      </x:c>
      <x:c r="F1390" s="0" t="s">
        <x:v>106</x:v>
      </x:c>
      <x:c r="G1390" s="0" t="s">
        <x:v>54</x:v>
      </x:c>
      <x:c r="H1390" s="0" t="s">
        <x:v>92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16869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105</x:v>
      </x:c>
      <x:c r="F1391" s="0" t="s">
        <x:v>106</x:v>
      </x:c>
      <x:c r="G1391" s="0" t="s">
        <x:v>54</x:v>
      </x:c>
      <x:c r="H1391" s="0" t="s">
        <x:v>92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16039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105</x:v>
      </x:c>
      <x:c r="F1392" s="0" t="s">
        <x:v>106</x:v>
      </x:c>
      <x:c r="G1392" s="0" t="s">
        <x:v>54</x:v>
      </x:c>
      <x:c r="H1392" s="0" t="s">
        <x:v>92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9259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105</x:v>
      </x:c>
      <x:c r="F1393" s="0" t="s">
        <x:v>106</x:v>
      </x:c>
      <x:c r="G1393" s="0" t="s">
        <x:v>54</x:v>
      </x:c>
      <x:c r="H1393" s="0" t="s">
        <x:v>92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9124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105</x:v>
      </x:c>
      <x:c r="F1394" s="0" t="s">
        <x:v>106</x:v>
      </x:c>
      <x:c r="G1394" s="0" t="s">
        <x:v>54</x:v>
      </x:c>
      <x:c r="H1394" s="0" t="s">
        <x:v>92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8885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105</x:v>
      </x:c>
      <x:c r="F1395" s="0" t="s">
        <x:v>106</x:v>
      </x:c>
      <x:c r="G1395" s="0" t="s">
        <x:v>54</x:v>
      </x:c>
      <x:c r="H1395" s="0" t="s">
        <x:v>92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8997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105</x:v>
      </x:c>
      <x:c r="F1396" s="0" t="s">
        <x:v>106</x:v>
      </x:c>
      <x:c r="G1396" s="0" t="s">
        <x:v>54</x:v>
      </x:c>
      <x:c r="H1396" s="0" t="s">
        <x:v>92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105</x:v>
      </x:c>
      <x:c r="F1397" s="0" t="s">
        <x:v>106</x:v>
      </x:c>
      <x:c r="G1397" s="0" t="s">
        <x:v>54</x:v>
      </x:c>
      <x:c r="H1397" s="0" t="s">
        <x:v>92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8279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105</x:v>
      </x:c>
      <x:c r="F1398" s="0" t="s">
        <x:v>106</x:v>
      </x:c>
      <x:c r="G1398" s="0" t="s">
        <x:v>54</x:v>
      </x:c>
      <x:c r="H1398" s="0" t="s">
        <x:v>92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17426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105</x:v>
      </x:c>
      <x:c r="F1399" s="0" t="s">
        <x:v>106</x:v>
      </x:c>
      <x:c r="G1399" s="0" t="s">
        <x:v>54</x:v>
      </x:c>
      <x:c r="H1399" s="0" t="s">
        <x:v>92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17299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105</x:v>
      </x:c>
      <x:c r="F1400" s="0" t="s">
        <x:v>106</x:v>
      </x:c>
      <x:c r="G1400" s="0" t="s">
        <x:v>54</x:v>
      </x:c>
      <x:c r="H1400" s="0" t="s">
        <x:v>92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15097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105</x:v>
      </x:c>
      <x:c r="F1401" s="0" t="s">
        <x:v>106</x:v>
      </x:c>
      <x:c r="G1401" s="0" t="s">
        <x:v>54</x:v>
      </x:c>
      <x:c r="H1401" s="0" t="s">
        <x:v>92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15066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105</x:v>
      </x:c>
      <x:c r="F1402" s="0" t="s">
        <x:v>106</x:v>
      </x:c>
      <x:c r="G1402" s="0" t="s">
        <x:v>54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22578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105</x:v>
      </x:c>
      <x:c r="F1403" s="0" t="s">
        <x:v>106</x:v>
      </x:c>
      <x:c r="G1403" s="0" t="s">
        <x:v>54</x:v>
      </x:c>
      <x:c r="H1403" s="0" t="s">
        <x:v>92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23173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105</x:v>
      </x:c>
      <x:c r="F1404" s="0" t="s">
        <x:v>106</x:v>
      </x:c>
      <x:c r="G1404" s="0" t="s">
        <x:v>54</x:v>
      </x:c>
      <x:c r="H1404" s="0" t="s">
        <x:v>92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43556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105</x:v>
      </x:c>
      <x:c r="F1405" s="0" t="s">
        <x:v>106</x:v>
      </x:c>
      <x:c r="G1405" s="0" t="s">
        <x:v>54</x:v>
      </x:c>
      <x:c r="H1405" s="0" t="s">
        <x:v>92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43686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105</x:v>
      </x:c>
      <x:c r="F1406" s="0" t="s">
        <x:v>106</x:v>
      </x:c>
      <x:c r="G1406" s="0" t="s">
        <x:v>54</x:v>
      </x:c>
      <x:c r="H1406" s="0" t="s">
        <x:v>92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105</x:v>
      </x:c>
      <x:c r="F1407" s="0" t="s">
        <x:v>106</x:v>
      </x:c>
      <x:c r="G1407" s="0" t="s">
        <x:v>54</x:v>
      </x:c>
      <x:c r="H1407" s="0" t="s">
        <x:v>92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3062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105</x:v>
      </x:c>
      <x:c r="F1408" s="0" t="s">
        <x:v>106</x:v>
      </x:c>
      <x:c r="G1408" s="0" t="s">
        <x:v>54</x:v>
      </x:c>
      <x:c r="H1408" s="0" t="s">
        <x:v>92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5877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105</x:v>
      </x:c>
      <x:c r="F1409" s="0" t="s">
        <x:v>106</x:v>
      </x:c>
      <x:c r="G1409" s="0" t="s">
        <x:v>54</x:v>
      </x:c>
      <x:c r="H1409" s="0" t="s">
        <x:v>92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7944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55</x:v>
      </x:c>
      <x:c r="H1410" s="0" t="s">
        <x:v>56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90734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55</x:v>
      </x:c>
      <x:c r="H1411" s="0" t="s">
        <x:v>56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97180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16417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55</x:v>
      </x:c>
      <x:c r="H1413" s="0" t="s">
        <x:v>56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15347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55</x:v>
      </x:c>
      <x:c r="H1414" s="0" t="s">
        <x:v>56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10078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55</x:v>
      </x:c>
      <x:c r="H1415" s="0" t="s">
        <x:v>56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9676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55</x:v>
      </x:c>
      <x:c r="H1416" s="0" t="s">
        <x:v>56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10069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55</x:v>
      </x:c>
      <x:c r="H1417" s="0" t="s">
        <x:v>56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9763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55</x:v>
      </x:c>
      <x:c r="H1418" s="0" t="s">
        <x:v>56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9217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55</x:v>
      </x:c>
      <x:c r="H1419" s="0" t="s">
        <x:v>56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9338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55</x:v>
      </x:c>
      <x:c r="H1420" s="0" t="s">
        <x:v>56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17857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55</x:v>
      </x:c>
      <x:c r="H1421" s="0" t="s">
        <x:v>56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18560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55</x:v>
      </x:c>
      <x:c r="H1422" s="0" t="s">
        <x:v>56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11413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55</x:v>
      </x:c>
      <x:c r="H1423" s="0" t="s">
        <x:v>56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12730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55</x:v>
      </x:c>
      <x:c r="H1424" s="0" t="s">
        <x:v>56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8474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55</x:v>
      </x:c>
      <x:c r="H1425" s="0" t="s">
        <x:v>56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11027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55</x:v>
      </x:c>
      <x:c r="H1426" s="0" t="s">
        <x:v>56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6093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55</x:v>
      </x:c>
      <x:c r="H1427" s="0" t="s">
        <x:v>56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8496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55</x:v>
      </x:c>
      <x:c r="H1428" s="0" t="s">
        <x:v>56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55</x:v>
      </x:c>
      <x:c r="H1429" s="0" t="s">
        <x:v>56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883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55</x:v>
      </x:c>
      <x:c r="H1430" s="0" t="s">
        <x:v>56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1116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55</x:v>
      </x:c>
      <x:c r="H1431" s="0" t="s">
        <x:v>56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1360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81</x:v>
      </x:c>
      <x:c r="H1432" s="0" t="s">
        <x:v>82</x:v>
      </x:c>
      <x:c r="I1432" s="0" t="s">
        <x:v>54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78669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81</x:v>
      </x:c>
      <x:c r="H1433" s="0" t="s">
        <x:v>82</x:v>
      </x:c>
      <x:c r="I1433" s="0" t="s">
        <x:v>54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73334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5084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4405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3038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2823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3771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3633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2962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2818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107</x:v>
      </x:c>
      <x:c r="F1442" s="0" t="s">
        <x:v>108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6782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107</x:v>
      </x:c>
      <x:c r="F1443" s="0" t="s">
        <x:v>108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5630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107</x:v>
      </x:c>
      <x:c r="F1444" s="0" t="s">
        <x:v>108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7594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107</x:v>
      </x:c>
      <x:c r="F1445" s="0" t="s">
        <x:v>108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5995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107</x:v>
      </x:c>
      <x:c r="F1446" s="0" t="s">
        <x:v>108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15598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107</x:v>
      </x:c>
      <x:c r="F1447" s="0" t="s">
        <x:v>108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13104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107</x:v>
      </x:c>
      <x:c r="F1448" s="0" t="s">
        <x:v>108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32944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107</x:v>
      </x:c>
      <x:c r="F1449" s="0" t="s">
        <x:v>108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31203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107</x:v>
      </x:c>
      <x:c r="F1450" s="0" t="s">
        <x:v>108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107</x:v>
      </x:c>
      <x:c r="F1451" s="0" t="s">
        <x:v>108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2843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107</x:v>
      </x:c>
      <x:c r="F1452" s="0" t="s">
        <x:v>108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896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107</x:v>
      </x:c>
      <x:c r="F1453" s="0" t="s">
        <x:v>108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880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107</x:v>
      </x:c>
      <x:c r="F1454" s="0" t="s">
        <x:v>108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42787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107</x:v>
      </x:c>
      <x:c r="F1455" s="0" t="s">
        <x:v>108</x:v>
      </x:c>
      <x:c r="G1455" s="0" t="s">
        <x:v>83</x:v>
      </x:c>
      <x:c r="H1455" s="0" t="s">
        <x:v>84</x:v>
      </x:c>
      <x:c r="I1455" s="0" t="s">
        <x:v>54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43896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107</x:v>
      </x:c>
      <x:c r="F1456" s="0" t="s">
        <x:v>108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3703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107</x:v>
      </x:c>
      <x:c r="F1457" s="0" t="s">
        <x:v>108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3986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107</x:v>
      </x:c>
      <x:c r="F1458" s="0" t="s">
        <x:v>108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2129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107</x:v>
      </x:c>
      <x:c r="F1459" s="0" t="s">
        <x:v>108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2245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107</x:v>
      </x:c>
      <x:c r="F1460" s="0" t="s">
        <x:v>108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107</x:v>
      </x:c>
      <x:c r="F1461" s="0" t="s">
        <x:v>108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2047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107</x:v>
      </x:c>
      <x:c r="F1462" s="0" t="s">
        <x:v>108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1680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107</x:v>
      </x:c>
      <x:c r="F1463" s="0" t="s">
        <x:v>108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107</x:v>
      </x:c>
      <x:c r="F1464" s="0" t="s">
        <x:v>108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107</x:v>
      </x:c>
      <x:c r="F1465" s="0" t="s">
        <x:v>108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2584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107</x:v>
      </x:c>
      <x:c r="F1466" s="0" t="s">
        <x:v>108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2911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107</x:v>
      </x:c>
      <x:c r="F1467" s="0" t="s">
        <x:v>108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2862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107</x:v>
      </x:c>
      <x:c r="F1468" s="0" t="s">
        <x:v>108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6184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107</x:v>
      </x:c>
      <x:c r="F1469" s="0" t="s">
        <x:v>108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6158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107</x:v>
      </x:c>
      <x:c r="F1470" s="0" t="s">
        <x:v>108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15335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107</x:v>
      </x:c>
      <x:c r="F1471" s="0" t="s">
        <x:v>108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14454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107</x:v>
      </x:c>
      <x:c r="F1472" s="0" t="s">
        <x:v>108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107</x:v>
      </x:c>
      <x:c r="F1473" s="0" t="s">
        <x:v>108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107</x:v>
      </x:c>
      <x:c r="F1474" s="0" t="s">
        <x:v>108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6401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107</x:v>
      </x:c>
      <x:c r="F1475" s="0" t="s">
        <x:v>108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7033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107</x:v>
      </x:c>
      <x:c r="F1476" s="0" t="s">
        <x:v>108</x:v>
      </x:c>
      <x:c r="G1476" s="0" t="s">
        <x:v>85</x:v>
      </x:c>
      <x:c r="H1476" s="0" t="s">
        <x:v>86</x:v>
      </x:c>
      <x:c r="I1476" s="0" t="s">
        <x:v>54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18710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107</x:v>
      </x:c>
      <x:c r="F1477" s="0" t="s">
        <x:v>108</x:v>
      </x:c>
      <x:c r="G1477" s="0" t="s">
        <x:v>85</x:v>
      </x:c>
      <x:c r="H1477" s="0" t="s">
        <x:v>86</x:v>
      </x:c>
      <x:c r="I1477" s="0" t="s">
        <x:v>54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21397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107</x:v>
      </x:c>
      <x:c r="F1478" s="0" t="s">
        <x:v>108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591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107</x:v>
      </x:c>
      <x:c r="F1479" s="0" t="s">
        <x:v>108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801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107</x:v>
      </x:c>
      <x:c r="F1480" s="0" t="s">
        <x:v>108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107</x:v>
      </x:c>
      <x:c r="F1481" s="0" t="s">
        <x:v>108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783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107</x:v>
      </x:c>
      <x:c r="F1482" s="0" t="s">
        <x:v>108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1340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107</x:v>
      </x:c>
      <x:c r="F1483" s="0" t="s">
        <x:v>108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1497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107</x:v>
      </x:c>
      <x:c r="F1484" s="0" t="s">
        <x:v>108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1597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107</x:v>
      </x:c>
      <x:c r="F1485" s="0" t="s">
        <x:v>108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1739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107</x:v>
      </x:c>
      <x:c r="F1486" s="0" t="s">
        <x:v>108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2784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107</x:v>
      </x:c>
      <x:c r="F1487" s="0" t="s">
        <x:v>108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2834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107</x:v>
      </x:c>
      <x:c r="F1488" s="0" t="s">
        <x:v>108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2626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107</x:v>
      </x:c>
      <x:c r="F1489" s="0" t="s">
        <x:v>108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107</x:v>
      </x:c>
      <x:c r="F1490" s="0" t="s">
        <x:v>108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2607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107</x:v>
      </x:c>
      <x:c r="F1491" s="0" t="s">
        <x:v>108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2889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107</x:v>
      </x:c>
      <x:c r="F1492" s="0" t="s">
        <x:v>108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5195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107</x:v>
      </x:c>
      <x:c r="F1493" s="0" t="s">
        <x:v>108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5852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107</x:v>
      </x:c>
      <x:c r="F1494" s="0" t="s">
        <x:v>108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107</x:v>
      </x:c>
      <x:c r="F1495" s="0" t="s">
        <x:v>108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107</x:v>
      </x:c>
      <x:c r="F1496" s="0" t="s">
        <x:v>108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1353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107</x:v>
      </x:c>
      <x:c r="F1497" s="0" t="s">
        <x:v>108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1900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107</x:v>
      </x:c>
      <x:c r="F1498" s="0" t="s">
        <x:v>108</x:v>
      </x:c>
      <x:c r="G1498" s="0" t="s">
        <x:v>87</x:v>
      </x:c>
      <x:c r="H1498" s="0" t="s">
        <x:v>88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1880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107</x:v>
      </x:c>
      <x:c r="F1499" s="0" t="s">
        <x:v>108</x:v>
      </x:c>
      <x:c r="G1499" s="0" t="s">
        <x:v>87</x:v>
      </x:c>
      <x:c r="H1499" s="0" t="s">
        <x:v>88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107</x:v>
      </x:c>
      <x:c r="F1500" s="0" t="s">
        <x:v>108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107</x:v>
      </x:c>
      <x:c r="F1501" s="0" t="s">
        <x:v>108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87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107</x:v>
      </x:c>
      <x:c r="F1502" s="0" t="s">
        <x:v>108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107</x:v>
      </x:c>
      <x:c r="F1503" s="0" t="s">
        <x:v>108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107</x:v>
      </x:c>
      <x:c r="F1504" s="0" t="s">
        <x:v>108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107</x:v>
      </x:c>
      <x:c r="F1505" s="0" t="s">
        <x:v>108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107</x:v>
      </x:c>
      <x:c r="F1506" s="0" t="s">
        <x:v>108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59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107</x:v>
      </x:c>
      <x:c r="F1507" s="0" t="s">
        <x:v>108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107</x:v>
      </x:c>
      <x:c r="F1508" s="0" t="s">
        <x:v>108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107</x:v>
      </x:c>
      <x:c r="F1509" s="0" t="s">
        <x:v>108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107</x:v>
      </x:c>
      <x:c r="F1510" s="0" t="s">
        <x:v>108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132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107</x:v>
      </x:c>
      <x:c r="F1511" s="0" t="s">
        <x:v>108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125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107</x:v>
      </x:c>
      <x:c r="F1512" s="0" t="s">
        <x:v>108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380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107</x:v>
      </x:c>
      <x:c r="F1513" s="0" t="s">
        <x:v>108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391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107</x:v>
      </x:c>
      <x:c r="F1514" s="0" t="s">
        <x:v>108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900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107</x:v>
      </x:c>
      <x:c r="F1515" s="0" t="s">
        <x:v>108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1150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107</x:v>
      </x:c>
      <x:c r="F1516" s="0" t="s">
        <x:v>108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107</x:v>
      </x:c>
      <x:c r="F1517" s="0" t="s">
        <x:v>108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107</x:v>
      </x:c>
      <x:c r="F1518" s="0" t="s">
        <x:v>108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135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107</x:v>
      </x:c>
      <x:c r="F1519" s="0" t="s">
        <x:v>108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167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107</x:v>
      </x:c>
      <x:c r="F1520" s="0" t="s">
        <x:v>108</x:v>
      </x:c>
      <x:c r="G1520" s="0" t="s">
        <x:v>89</x:v>
      </x:c>
      <x:c r="H1520" s="0" t="s">
        <x:v>90</x:v>
      </x:c>
      <x:c r="I1520" s="0" t="s">
        <x:v>54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107</x:v>
      </x:c>
      <x:c r="F1521" s="0" t="s">
        <x:v>108</x:v>
      </x:c>
      <x:c r="G1521" s="0" t="s">
        <x:v>89</x:v>
      </x:c>
      <x:c r="H1521" s="0" t="s">
        <x:v>90</x:v>
      </x:c>
      <x:c r="I1521" s="0" t="s">
        <x:v>54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4577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107</x:v>
      </x:c>
      <x:c r="F1522" s="0" t="s">
        <x:v>108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1313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107</x:v>
      </x:c>
      <x:c r="F1523" s="0" t="s">
        <x:v>108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107</x:v>
      </x:c>
      <x:c r="F1524" s="0" t="s">
        <x:v>108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554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107</x:v>
      </x:c>
      <x:c r="F1525" s="0" t="s">
        <x:v>108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558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107</x:v>
      </x:c>
      <x:c r="F1526" s="0" t="s">
        <x:v>108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469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107</x:v>
      </x:c>
      <x:c r="F1527" s="0" t="s">
        <x:v>108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501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107</x:v>
      </x:c>
      <x:c r="F1528" s="0" t="s">
        <x:v>108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285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107</x:v>
      </x:c>
      <x:c r="F1529" s="0" t="s">
        <x:v>108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329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107</x:v>
      </x:c>
      <x:c r="F1530" s="0" t="s">
        <x:v>108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407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107</x:v>
      </x:c>
      <x:c r="F1531" s="0" t="s">
        <x:v>108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437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107</x:v>
      </x:c>
      <x:c r="F1532" s="0" t="s">
        <x:v>108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315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107</x:v>
      </x:c>
      <x:c r="F1533" s="0" t="s">
        <x:v>108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351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107</x:v>
      </x:c>
      <x:c r="F1534" s="0" t="s">
        <x:v>108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107</x:v>
      </x:c>
      <x:c r="F1535" s="0" t="s">
        <x:v>108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371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107</x:v>
      </x:c>
      <x:c r="F1536" s="0" t="s">
        <x:v>108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456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107</x:v>
      </x:c>
      <x:c r="F1537" s="0" t="s">
        <x:v>108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576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107</x:v>
      </x:c>
      <x:c r="F1538" s="0" t="s">
        <x:v>108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107</x:v>
      </x:c>
      <x:c r="F1539" s="0" t="s">
        <x:v>108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107</x:v>
      </x:c>
      <x:c r="F1540" s="0" t="s">
        <x:v>108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141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107</x:v>
      </x:c>
      <x:c r="F1541" s="0" t="s">
        <x:v>108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107</x:v>
      </x:c>
      <x:c r="F1542" s="0" t="s">
        <x:v>108</x:v>
      </x:c>
      <x:c r="G1542" s="0" t="s">
        <x:v>91</x:v>
      </x:c>
      <x:c r="H1542" s="0" t="s">
        <x:v>80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3557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107</x:v>
      </x:c>
      <x:c r="F1543" s="0" t="s">
        <x:v>108</x:v>
      </x:c>
      <x:c r="G1543" s="0" t="s">
        <x:v>91</x:v>
      </x:c>
      <x:c r="H1543" s="0" t="s">
        <x:v>80</x:v>
      </x:c>
      <x:c r="I1543" s="0" t="s">
        <x:v>54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7115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107</x:v>
      </x:c>
      <x:c r="F1544" s="0" t="s">
        <x:v>108</x:v>
      </x:c>
      <x:c r="G1544" s="0" t="s">
        <x:v>91</x:v>
      </x:c>
      <x:c r="H1544" s="0" t="s">
        <x:v>80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308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107</x:v>
      </x:c>
      <x:c r="F1545" s="0" t="s">
        <x:v>108</x:v>
      </x:c>
      <x:c r="G1545" s="0" t="s">
        <x:v>91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387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107</x:v>
      </x:c>
      <x:c r="F1546" s="0" t="s">
        <x:v>108</x:v>
      </x:c>
      <x:c r="G1546" s="0" t="s">
        <x:v>91</x:v>
      </x:c>
      <x:c r="H1546" s="0" t="s">
        <x:v>80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178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107</x:v>
      </x:c>
      <x:c r="F1547" s="0" t="s">
        <x:v>108</x:v>
      </x:c>
      <x:c r="G1547" s="0" t="s">
        <x:v>91</x:v>
      </x:c>
      <x:c r="H1547" s="0" t="s">
        <x:v>80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107</x:v>
      </x:c>
      <x:c r="F1548" s="0" t="s">
        <x:v>108</x:v>
      </x:c>
      <x:c r="G1548" s="0" t="s">
        <x:v>91</x:v>
      </x:c>
      <x:c r="H1548" s="0" t="s">
        <x:v>80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171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107</x:v>
      </x:c>
      <x:c r="F1549" s="0" t="s">
        <x:v>108</x:v>
      </x:c>
      <x:c r="G1549" s="0" t="s">
        <x:v>91</x:v>
      </x:c>
      <x:c r="H1549" s="0" t="s">
        <x:v>80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235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107</x:v>
      </x:c>
      <x:c r="F1550" s="0" t="s">
        <x:v>108</x:v>
      </x:c>
      <x:c r="G1550" s="0" t="s">
        <x:v>91</x:v>
      </x:c>
      <x:c r="H1550" s="0" t="s">
        <x:v>80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107</x:v>
      </x:c>
      <x:c r="F1551" s="0" t="s">
        <x:v>108</x:v>
      </x:c>
      <x:c r="G1551" s="0" t="s">
        <x:v>91</x:v>
      </x:c>
      <x:c r="H1551" s="0" t="s">
        <x:v>80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213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107</x:v>
      </x:c>
      <x:c r="F1552" s="0" t="s">
        <x:v>108</x:v>
      </x:c>
      <x:c r="G1552" s="0" t="s">
        <x:v>91</x:v>
      </x:c>
      <x:c r="H1552" s="0" t="s">
        <x:v>80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107</x:v>
      </x:c>
      <x:c r="F1553" s="0" t="s">
        <x:v>108</x:v>
      </x:c>
      <x:c r="G1553" s="0" t="s">
        <x:v>91</x:v>
      </x:c>
      <x:c r="H1553" s="0" t="s">
        <x:v>80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377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107</x:v>
      </x:c>
      <x:c r="F1554" s="0" t="s">
        <x:v>108</x:v>
      </x:c>
      <x:c r="G1554" s="0" t="s">
        <x:v>91</x:v>
      </x:c>
      <x:c r="H1554" s="0" t="s">
        <x:v>80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107</x:v>
      </x:c>
      <x:c r="F1555" s="0" t="s">
        <x:v>108</x:v>
      </x:c>
      <x:c r="G1555" s="0" t="s">
        <x:v>91</x:v>
      </x:c>
      <x:c r="H1555" s="0" t="s">
        <x:v>80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107</x:v>
      </x:c>
      <x:c r="F1556" s="0" t="s">
        <x:v>108</x:v>
      </x:c>
      <x:c r="G1556" s="0" t="s">
        <x:v>91</x:v>
      </x:c>
      <x:c r="H1556" s="0" t="s">
        <x:v>80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163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107</x:v>
      </x:c>
      <x:c r="F1557" s="0" t="s">
        <x:v>108</x:v>
      </x:c>
      <x:c r="G1557" s="0" t="s">
        <x:v>91</x:v>
      </x:c>
      <x:c r="H1557" s="0" t="s">
        <x:v>80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353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107</x:v>
      </x:c>
      <x:c r="F1558" s="0" t="s">
        <x:v>108</x:v>
      </x:c>
      <x:c r="G1558" s="0" t="s">
        <x:v>91</x:v>
      </x:c>
      <x:c r="H1558" s="0" t="s">
        <x:v>80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259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107</x:v>
      </x:c>
      <x:c r="F1559" s="0" t="s">
        <x:v>108</x:v>
      </x:c>
      <x:c r="G1559" s="0" t="s">
        <x:v>91</x:v>
      </x:c>
      <x:c r="H1559" s="0" t="s">
        <x:v>80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107</x:v>
      </x:c>
      <x:c r="F1560" s="0" t="s">
        <x:v>108</x:v>
      </x:c>
      <x:c r="G1560" s="0" t="s">
        <x:v>91</x:v>
      </x:c>
      <x:c r="H1560" s="0" t="s">
        <x:v>80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107</x:v>
      </x:c>
      <x:c r="F1561" s="0" t="s">
        <x:v>108</x:v>
      </x:c>
      <x:c r="G1561" s="0" t="s">
        <x:v>91</x:v>
      </x:c>
      <x:c r="H1561" s="0" t="s">
        <x:v>80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87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107</x:v>
      </x:c>
      <x:c r="F1562" s="0" t="s">
        <x:v>108</x:v>
      </x:c>
      <x:c r="G1562" s="0" t="s">
        <x:v>91</x:v>
      </x:c>
      <x:c r="H1562" s="0" t="s">
        <x:v>80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1896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107</x:v>
      </x:c>
      <x:c r="F1563" s="0" t="s">
        <x:v>108</x:v>
      </x:c>
      <x:c r="G1563" s="0" t="s">
        <x:v>91</x:v>
      </x:c>
      <x:c r="H1563" s="0" t="s">
        <x:v>80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4270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107</x:v>
      </x:c>
      <x:c r="F1564" s="0" t="s">
        <x:v>108</x:v>
      </x:c>
      <x:c r="G1564" s="0" t="s">
        <x:v>54</x:v>
      </x:c>
      <x:c r="H1564" s="0" t="s">
        <x:v>92</x:v>
      </x:c>
      <x:c r="I1564" s="0" t="s">
        <x:v>54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240643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107</x:v>
      </x:c>
      <x:c r="F1565" s="0" t="s">
        <x:v>108</x:v>
      </x:c>
      <x:c r="G1565" s="0" t="s">
        <x:v>54</x:v>
      </x:c>
      <x:c r="H1565" s="0" t="s">
        <x:v>92</x:v>
      </x:c>
      <x:c r="I1565" s="0" t="s">
        <x:v>54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249710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107</x:v>
      </x:c>
      <x:c r="F1566" s="0" t="s">
        <x:v>108</x:v>
      </x:c>
      <x:c r="G1566" s="0" t="s">
        <x:v>54</x:v>
      </x:c>
      <x:c r="H1566" s="0" t="s">
        <x:v>92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27527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107</x:v>
      </x:c>
      <x:c r="F1567" s="0" t="s">
        <x:v>108</x:v>
      </x:c>
      <x:c r="G1567" s="0" t="s">
        <x:v>54</x:v>
      </x:c>
      <x:c r="H1567" s="0" t="s">
        <x:v>92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26240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107</x:v>
      </x:c>
      <x:c r="F1568" s="0" t="s">
        <x:v>108</x:v>
      </x:c>
      <x:c r="G1568" s="0" t="s">
        <x:v>54</x:v>
      </x:c>
      <x:c r="H1568" s="0" t="s">
        <x:v>92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16629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107</x:v>
      </x:c>
      <x:c r="F1569" s="0" t="s">
        <x:v>108</x:v>
      </x:c>
      <x:c r="G1569" s="0" t="s">
        <x:v>54</x:v>
      </x:c>
      <x:c r="H1569" s="0" t="s">
        <x:v>92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16328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107</x:v>
      </x:c>
      <x:c r="F1570" s="0" t="s">
        <x:v>108</x:v>
      </x:c>
      <x:c r="G1570" s="0" t="s">
        <x:v>54</x:v>
      </x:c>
      <x:c r="H1570" s="0" t="s">
        <x:v>92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17831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107</x:v>
      </x:c>
      <x:c r="F1571" s="0" t="s">
        <x:v>108</x:v>
      </x:c>
      <x:c r="G1571" s="0" t="s">
        <x:v>54</x:v>
      </x:c>
      <x:c r="H1571" s="0" t="s">
        <x:v>92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17714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107</x:v>
      </x:c>
      <x:c r="F1572" s="0" t="s">
        <x:v>108</x:v>
      </x:c>
      <x:c r="G1572" s="0" t="s">
        <x:v>54</x:v>
      </x:c>
      <x:c r="H1572" s="0" t="s">
        <x:v>92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15939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107</x:v>
      </x:c>
      <x:c r="F1573" s="0" t="s">
        <x:v>108</x:v>
      </x:c>
      <x:c r="G1573" s="0" t="s">
        <x:v>54</x:v>
      </x:c>
      <x:c r="H1573" s="0" t="s">
        <x:v>92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16281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107</x:v>
      </x:c>
      <x:c r="F1574" s="0" t="s">
        <x:v>108</x:v>
      </x:c>
      <x:c r="G1574" s="0" t="s">
        <x:v>54</x:v>
      </x:c>
      <x:c r="H1574" s="0" t="s">
        <x:v>92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30656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107</x:v>
      </x:c>
      <x:c r="F1575" s="0" t="s">
        <x:v>108</x:v>
      </x:c>
      <x:c r="G1575" s="0" t="s">
        <x:v>54</x:v>
      </x:c>
      <x:c r="H1575" s="0" t="s">
        <x:v>92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30484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107</x:v>
      </x:c>
      <x:c r="F1576" s="0" t="s">
        <x:v>108</x:v>
      </x:c>
      <x:c r="G1576" s="0" t="s">
        <x:v>54</x:v>
      </x:c>
      <x:c r="H1576" s="0" t="s">
        <x:v>92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25169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107</x:v>
      </x:c>
      <x:c r="F1577" s="0" t="s">
        <x:v>108</x:v>
      </x:c>
      <x:c r="G1577" s="0" t="s">
        <x:v>54</x:v>
      </x:c>
      <x:c r="H1577" s="0" t="s">
        <x:v>92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24977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107</x:v>
      </x:c>
      <x:c r="F1578" s="0" t="s">
        <x:v>108</x:v>
      </x:c>
      <x:c r="G1578" s="0" t="s">
        <x:v>54</x:v>
      </x:c>
      <x:c r="H1578" s="0" t="s">
        <x:v>92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33772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107</x:v>
      </x:c>
      <x:c r="F1579" s="0" t="s">
        <x:v>108</x:v>
      </x:c>
      <x:c r="G1579" s="0" t="s">
        <x:v>54</x:v>
      </x:c>
      <x:c r="H1579" s="0" t="s">
        <x:v>92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34293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107</x:v>
      </x:c>
      <x:c r="F1580" s="0" t="s">
        <x:v>108</x:v>
      </x:c>
      <x:c r="G1580" s="0" t="s">
        <x:v>54</x:v>
      </x:c>
      <x:c r="H1580" s="0" t="s">
        <x:v>92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61182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107</x:v>
      </x:c>
      <x:c r="F1581" s="0" t="s">
        <x:v>108</x:v>
      </x:c>
      <x:c r="G1581" s="0" t="s">
        <x:v>54</x:v>
      </x:c>
      <x:c r="H1581" s="0" t="s">
        <x:v>92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62428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107</x:v>
      </x:c>
      <x:c r="F1582" s="0" t="s">
        <x:v>108</x:v>
      </x:c>
      <x:c r="G1582" s="0" t="s">
        <x:v>54</x:v>
      </x:c>
      <x:c r="H1582" s="0" t="s">
        <x:v>92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107</x:v>
      </x:c>
      <x:c r="F1583" s="0" t="s">
        <x:v>108</x:v>
      </x:c>
      <x:c r="G1583" s="0" t="s">
        <x:v>54</x:v>
      </x:c>
      <x:c r="H1583" s="0" t="s">
        <x:v>92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107</x:v>
      </x:c>
      <x:c r="F1584" s="0" t="s">
        <x:v>108</x:v>
      </x:c>
      <x:c r="G1584" s="0" t="s">
        <x:v>54</x:v>
      </x:c>
      <x:c r="H1584" s="0" t="s">
        <x:v>92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11938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107</x:v>
      </x:c>
      <x:c r="F1585" s="0" t="s">
        <x:v>108</x:v>
      </x:c>
      <x:c r="G1585" s="0" t="s">
        <x:v>54</x:v>
      </x:c>
      <x:c r="H1585" s="0" t="s">
        <x:v>92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15780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53</x:v>
      </x:c>
      <x:c r="G1586" s="0" t="s">
        <x:v>55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289418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53</x:v>
      </x:c>
      <x:c r="G1587" s="0" t="s">
        <x:v>55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315279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53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26624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53</x:v>
      </x:c>
      <x:c r="G1589" s="0" t="s">
        <x:v>55</x:v>
      </x:c>
      <x:c r="H1589" s="0" t="s">
        <x:v>56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25943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53</x:v>
      </x:c>
      <x:c r="G1590" s="0" t="s">
        <x:v>55</x:v>
      </x:c>
      <x:c r="H1590" s="0" t="s">
        <x:v>56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32765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53</x:v>
      </x:c>
      <x:c r="G1591" s="0" t="s">
        <x:v>55</x:v>
      </x:c>
      <x:c r="H1591" s="0" t="s">
        <x:v>56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31515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53</x:v>
      </x:c>
      <x:c r="G1592" s="0" t="s">
        <x:v>55</x:v>
      </x:c>
      <x:c r="H1592" s="0" t="s">
        <x:v>56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43016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53</x:v>
      </x:c>
      <x:c r="G1593" s="0" t="s">
        <x:v>55</x:v>
      </x:c>
      <x:c r="H1593" s="0" t="s">
        <x:v>56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42451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53</x:v>
      </x:c>
      <x:c r="G1594" s="0" t="s">
        <x:v>55</x:v>
      </x:c>
      <x:c r="H1594" s="0" t="s">
        <x:v>56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44141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53</x:v>
      </x:c>
      <x:c r="G1595" s="0" t="s">
        <x:v>55</x:v>
      </x:c>
      <x:c r="H1595" s="0" t="s">
        <x:v>56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44808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53</x:v>
      </x:c>
      <x:c r="G1596" s="0" t="s">
        <x:v>55</x:v>
      </x:c>
      <x:c r="H1596" s="0" t="s">
        <x:v>56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64189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53</x:v>
      </x:c>
      <x:c r="G1597" s="0" t="s">
        <x:v>55</x:v>
      </x:c>
      <x:c r="H1597" s="0" t="s">
        <x:v>56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68802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54</x:v>
      </x:c>
      <x:c r="F1598" s="0" t="s">
        <x:v>53</x:v>
      </x:c>
      <x:c r="G1598" s="0" t="s">
        <x:v>55</x:v>
      </x:c>
      <x:c r="H1598" s="0" t="s">
        <x:v>56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32766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54</x:v>
      </x:c>
      <x:c r="F1599" s="0" t="s">
        <x:v>53</x:v>
      </x:c>
      <x:c r="G1599" s="0" t="s">
        <x:v>55</x:v>
      </x:c>
      <x:c r="H1599" s="0" t="s">
        <x:v>56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37713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54</x:v>
      </x:c>
      <x:c r="F1600" s="0" t="s">
        <x:v>53</x:v>
      </x:c>
      <x:c r="G1600" s="0" t="s">
        <x:v>55</x:v>
      </x:c>
      <x:c r="H1600" s="0" t="s">
        <x:v>56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25956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54</x:v>
      </x:c>
      <x:c r="F1601" s="0" t="s">
        <x:v>53</x:v>
      </x:c>
      <x:c r="G1601" s="0" t="s">
        <x:v>55</x:v>
      </x:c>
      <x:c r="H1601" s="0" t="s">
        <x:v>56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34527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54</x:v>
      </x:c>
      <x:c r="F1602" s="0" t="s">
        <x:v>53</x:v>
      </x:c>
      <x:c r="G1602" s="0" t="s">
        <x:v>55</x:v>
      </x:c>
      <x:c r="H1602" s="0" t="s">
        <x:v>56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15866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54</x:v>
      </x:c>
      <x:c r="F1603" s="0" t="s">
        <x:v>53</x:v>
      </x:c>
      <x:c r="G1603" s="0" t="s">
        <x:v>55</x:v>
      </x:c>
      <x:c r="H1603" s="0" t="s">
        <x:v>56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22369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54</x:v>
      </x:c>
      <x:c r="F1604" s="0" t="s">
        <x:v>53</x:v>
      </x:c>
      <x:c r="G1604" s="0" t="s">
        <x:v>55</x:v>
      </x:c>
      <x:c r="H1604" s="0" t="s">
        <x:v>56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54</x:v>
      </x:c>
      <x:c r="F1605" s="0" t="s">
        <x:v>53</x:v>
      </x:c>
      <x:c r="G1605" s="0" t="s">
        <x:v>55</x:v>
      </x:c>
      <x:c r="H1605" s="0" t="s">
        <x:v>56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1919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54</x:v>
      </x:c>
      <x:c r="F1606" s="0" t="s">
        <x:v>53</x:v>
      </x:c>
      <x:c r="G1606" s="0" t="s">
        <x:v>55</x:v>
      </x:c>
      <x:c r="H1606" s="0" t="s">
        <x:v>56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4095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54</x:v>
      </x:c>
      <x:c r="F1607" s="0" t="s">
        <x:v>53</x:v>
      </x:c>
      <x:c r="G1607" s="0" t="s">
        <x:v>55</x:v>
      </x:c>
      <x:c r="H1607" s="0" t="s">
        <x:v>56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5232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54</x:v>
      </x:c>
      <x:c r="F1608" s="0" t="s">
        <x:v>53</x:v>
      </x:c>
      <x:c r="G1608" s="0" t="s">
        <x:v>81</x:v>
      </x:c>
      <x:c r="H1608" s="0" t="s">
        <x:v>82</x:v>
      </x:c>
      <x:c r="I1608" s="0" t="s">
        <x:v>54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357715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54</x:v>
      </x:c>
      <x:c r="F1609" s="0" t="s">
        <x:v>53</x:v>
      </x:c>
      <x:c r="G1609" s="0" t="s">
        <x:v>81</x:v>
      </x:c>
      <x:c r="H1609" s="0" t="s">
        <x:v>82</x:v>
      </x:c>
      <x:c r="I1609" s="0" t="s">
        <x:v>54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324193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54</x:v>
      </x:c>
      <x:c r="F1610" s="0" t="s">
        <x:v>53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15323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54</x:v>
      </x:c>
      <x:c r="F1611" s="0" t="s">
        <x:v>53</x:v>
      </x:c>
      <x:c r="G1611" s="0" t="s">
        <x:v>81</x:v>
      </x:c>
      <x:c r="H1611" s="0" t="s">
        <x:v>82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14057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54</x:v>
      </x:c>
      <x:c r="F1612" s="0" t="s">
        <x:v>53</x:v>
      </x:c>
      <x:c r="G1612" s="0" t="s">
        <x:v>81</x:v>
      </x:c>
      <x:c r="H1612" s="0" t="s">
        <x:v>82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17060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54</x:v>
      </x:c>
      <x:c r="F1613" s="0" t="s">
        <x:v>53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15867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54</x:v>
      </x:c>
      <x:c r="F1614" s="0" t="s">
        <x:v>53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25956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54</x:v>
      </x:c>
      <x:c r="F1615" s="0" t="s">
        <x:v>53</x:v>
      </x:c>
      <x:c r="G1615" s="0" t="s">
        <x:v>81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24709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54</x:v>
      </x:c>
      <x:c r="F1616" s="0" t="s">
        <x:v>53</x:v>
      </x:c>
      <x:c r="G1616" s="0" t="s">
        <x:v>81</x:v>
      </x:c>
      <x:c r="H1616" s="0" t="s">
        <x:v>82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21517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54</x:v>
      </x:c>
      <x:c r="F1617" s="0" t="s">
        <x:v>53</x:v>
      </x:c>
      <x:c r="G1617" s="0" t="s">
        <x:v>81</x:v>
      </x:c>
      <x:c r="H1617" s="0" t="s">
        <x:v>82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20466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54</x:v>
      </x:c>
      <x:c r="F1618" s="0" t="s">
        <x:v>53</x:v>
      </x:c>
      <x:c r="G1618" s="0" t="s">
        <x:v>81</x:v>
      </x:c>
      <x:c r="H1618" s="0" t="s">
        <x:v>82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42291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54</x:v>
      </x:c>
      <x:c r="F1619" s="0" t="s">
        <x:v>53</x:v>
      </x:c>
      <x:c r="G1619" s="0" t="s">
        <x:v>81</x:v>
      </x:c>
      <x:c r="H1619" s="0" t="s">
        <x:v>82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35753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54</x:v>
      </x:c>
      <x:c r="F1620" s="0" t="s">
        <x:v>53</x:v>
      </x:c>
      <x:c r="G1620" s="0" t="s">
        <x:v>81</x:v>
      </x:c>
      <x:c r="H1620" s="0" t="s">
        <x:v>82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36962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54</x:v>
      </x:c>
      <x:c r="F1621" s="0" t="s">
        <x:v>53</x:v>
      </x:c>
      <x:c r="G1621" s="0" t="s">
        <x:v>81</x:v>
      </x:c>
      <x:c r="H1621" s="0" t="s">
        <x:v>82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30652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54</x:v>
      </x:c>
      <x:c r="F1622" s="0" t="s">
        <x:v>53</x:v>
      </x:c>
      <x:c r="G1622" s="0" t="s">
        <x:v>81</x:v>
      </x:c>
      <x:c r="H1622" s="0" t="s">
        <x:v>82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70690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54</x:v>
      </x:c>
      <x:c r="F1623" s="0" t="s">
        <x:v>53</x:v>
      </x:c>
      <x:c r="G1623" s="0" t="s">
        <x:v>81</x:v>
      </x:c>
      <x:c r="H1623" s="0" t="s">
        <x:v>82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62089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54</x:v>
      </x:c>
      <x:c r="F1624" s="0" t="s">
        <x:v>53</x:v>
      </x:c>
      <x:c r="G1624" s="0" t="s">
        <x:v>81</x:v>
      </x:c>
      <x:c r="H1624" s="0" t="s">
        <x:v>82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123216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54</x:v>
      </x:c>
      <x:c r="F1625" s="0" t="s">
        <x:v>53</x:v>
      </x:c>
      <x:c r="G1625" s="0" t="s">
        <x:v>81</x:v>
      </x:c>
      <x:c r="H1625" s="0" t="s">
        <x:v>82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110070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54</x:v>
      </x:c>
      <x:c r="F1626" s="0" t="s">
        <x:v>53</x:v>
      </x:c>
      <x:c r="G1626" s="0" t="s">
        <x:v>81</x:v>
      </x:c>
      <x:c r="H1626" s="0" t="s">
        <x:v>82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54</x:v>
      </x:c>
      <x:c r="F1627" s="0" t="s">
        <x:v>53</x:v>
      </x:c>
      <x:c r="G1627" s="0" t="s">
        <x:v>81</x:v>
      </x:c>
      <x:c r="H1627" s="0" t="s">
        <x:v>82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5881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54</x:v>
      </x:c>
      <x:c r="F1628" s="0" t="s">
        <x:v>53</x:v>
      </x:c>
      <x:c r="G1628" s="0" t="s">
        <x:v>81</x:v>
      </x:c>
      <x:c r="H1628" s="0" t="s">
        <x:v>82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4700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54</x:v>
      </x:c>
      <x:c r="F1629" s="0" t="s">
        <x:v>53</x:v>
      </x:c>
      <x:c r="G1629" s="0" t="s">
        <x:v>81</x:v>
      </x:c>
      <x:c r="H1629" s="0" t="s">
        <x:v>82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4649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54</x:v>
      </x:c>
      <x:c r="F1630" s="0" t="s">
        <x:v>53</x:v>
      </x:c>
      <x:c r="G1630" s="0" t="s">
        <x:v>83</x:v>
      </x:c>
      <x:c r="H1630" s="0" t="s">
        <x:v>84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258344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54</x:v>
      </x:c>
      <x:c r="F1631" s="0" t="s">
        <x:v>53</x:v>
      </x:c>
      <x:c r="G1631" s="0" t="s">
        <x:v>83</x:v>
      </x:c>
      <x:c r="H1631" s="0" t="s">
        <x:v>84</x:v>
      </x:c>
      <x:c r="I1631" s="0" t="s">
        <x:v>54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257855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54</x:v>
      </x:c>
      <x:c r="F1632" s="0" t="s">
        <x:v>53</x:v>
      </x:c>
      <x:c r="G1632" s="0" t="s">
        <x:v>83</x:v>
      </x:c>
      <x:c r="H1632" s="0" t="s">
        <x:v>84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19998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54</x:v>
      </x:c>
      <x:c r="F1633" s="0" t="s">
        <x:v>53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18072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54</x:v>
      </x:c>
      <x:c r="F1634" s="0" t="s">
        <x:v>53</x:v>
      </x:c>
      <x:c r="G1634" s="0" t="s">
        <x:v>83</x:v>
      </x:c>
      <x:c r="H1634" s="0" t="s">
        <x:v>84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10666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54</x:v>
      </x:c>
      <x:c r="F1635" s="0" t="s">
        <x:v>53</x:v>
      </x:c>
      <x:c r="G1635" s="0" t="s">
        <x:v>83</x:v>
      </x:c>
      <x:c r="H1635" s="0" t="s">
        <x:v>84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9663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54</x:v>
      </x:c>
      <x:c r="F1636" s="0" t="s">
        <x:v>53</x:v>
      </x:c>
      <x:c r="G1636" s="0" t="s">
        <x:v>83</x:v>
      </x:c>
      <x:c r="H1636" s="0" t="s">
        <x:v>84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9942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54</x:v>
      </x:c>
      <x:c r="F1637" s="0" t="s">
        <x:v>53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9717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54</x:v>
      </x:c>
      <x:c r="F1638" s="0" t="s">
        <x:v>53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9076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54</x:v>
      </x:c>
      <x:c r="F1639" s="0" t="s">
        <x:v>53</x:v>
      </x:c>
      <x:c r="G1639" s="0" t="s">
        <x:v>83</x:v>
      </x:c>
      <x:c r="H1639" s="0" t="s">
        <x:v>84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9416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54</x:v>
      </x:c>
      <x:c r="F1640" s="0" t="s">
        <x:v>53</x:v>
      </x:c>
      <x:c r="G1640" s="0" t="s">
        <x:v>83</x:v>
      </x:c>
      <x:c r="H1640" s="0" t="s">
        <x:v>84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14467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54</x:v>
      </x:c>
      <x:c r="F1641" s="0" t="s">
        <x:v>53</x:v>
      </x:c>
      <x:c r="G1641" s="0" t="s">
        <x:v>83</x:v>
      </x:c>
      <x:c r="H1641" s="0" t="s">
        <x:v>84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14655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54</x:v>
      </x:c>
      <x:c r="F1642" s="0" t="s">
        <x:v>53</x:v>
      </x:c>
      <x:c r="G1642" s="0" t="s">
        <x:v>83</x:v>
      </x:c>
      <x:c r="H1642" s="0" t="s">
        <x:v>84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19287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54</x:v>
      </x:c>
      <x:c r="F1643" s="0" t="s">
        <x:v>53</x:v>
      </x:c>
      <x:c r="G1643" s="0" t="s">
        <x:v>83</x:v>
      </x:c>
      <x:c r="H1643" s="0" t="s">
        <x:v>84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18733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54</x:v>
      </x:c>
      <x:c r="F1644" s="0" t="s">
        <x:v>53</x:v>
      </x:c>
      <x:c r="G1644" s="0" t="s">
        <x:v>83</x:v>
      </x:c>
      <x:c r="H1644" s="0" t="s">
        <x:v>84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44387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54</x:v>
      </x:c>
      <x:c r="F1645" s="0" t="s">
        <x:v>53</x:v>
      </x:c>
      <x:c r="G1645" s="0" t="s">
        <x:v>83</x:v>
      </x:c>
      <x:c r="H1645" s="0" t="s">
        <x:v>84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41020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54</x:v>
      </x:c>
      <x:c r="F1646" s="0" t="s">
        <x:v>53</x:v>
      </x:c>
      <x:c r="G1646" s="0" t="s">
        <x:v>83</x:v>
      </x:c>
      <x:c r="H1646" s="0" t="s">
        <x:v>84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93928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54</x:v>
      </x:c>
      <x:c r="F1647" s="0" t="s">
        <x:v>53</x:v>
      </x:c>
      <x:c r="G1647" s="0" t="s">
        <x:v>83</x:v>
      </x:c>
      <x:c r="H1647" s="0" t="s">
        <x:v>84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88358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54</x:v>
      </x:c>
      <x:c r="F1648" s="0" t="s">
        <x:v>53</x:v>
      </x:c>
      <x:c r="G1648" s="0" t="s">
        <x:v>83</x:v>
      </x:c>
      <x:c r="H1648" s="0" t="s">
        <x:v>84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54</x:v>
      </x:c>
      <x:c r="F1649" s="0" t="s">
        <x:v>53</x:v>
      </x:c>
      <x:c r="G1649" s="0" t="s">
        <x:v>83</x:v>
      </x:c>
      <x:c r="H1649" s="0" t="s">
        <x:v>84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5160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54</x:v>
      </x:c>
      <x:c r="F1650" s="0" t="s">
        <x:v>53</x:v>
      </x:c>
      <x:c r="G1650" s="0" t="s">
        <x:v>83</x:v>
      </x:c>
      <x:c r="H1650" s="0" t="s">
        <x:v>84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36593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54</x:v>
      </x:c>
      <x:c r="F1651" s="0" t="s">
        <x:v>53</x:v>
      </x:c>
      <x:c r="G1651" s="0" t="s">
        <x:v>83</x:v>
      </x:c>
      <x:c r="H1651" s="0" t="s">
        <x:v>84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43061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54</x:v>
      </x:c>
      <x:c r="F1652" s="0" t="s">
        <x:v>53</x:v>
      </x:c>
      <x:c r="G1652" s="0" t="s">
        <x:v>85</x:v>
      </x:c>
      <x:c r="H1652" s="0" t="s">
        <x:v>86</x:v>
      </x:c>
      <x:c r="I1652" s="0" t="s">
        <x:v>54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104508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54</x:v>
      </x:c>
      <x:c r="F1653" s="0" t="s">
        <x:v>53</x:v>
      </x:c>
      <x:c r="G1653" s="0" t="s">
        <x:v>85</x:v>
      </x:c>
      <x:c r="H1653" s="0" t="s">
        <x:v>86</x:v>
      </x:c>
      <x:c r="I1653" s="0" t="s">
        <x:v>54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116464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54</x:v>
      </x:c>
      <x:c r="F1654" s="0" t="s">
        <x:v>53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2727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54</x:v>
      </x:c>
      <x:c r="F1655" s="0" t="s">
        <x:v>53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3320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54</x:v>
      </x:c>
      <x:c r="F1656" s="0" t="s">
        <x:v>53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4872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54</x:v>
      </x:c>
      <x:c r="F1657" s="0" t="s">
        <x:v>53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5096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54</x:v>
      </x:c>
      <x:c r="F1658" s="0" t="s">
        <x:v>53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8478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54</x:v>
      </x:c>
      <x:c r="F1659" s="0" t="s">
        <x:v>53</x:v>
      </x:c>
      <x:c r="G1659" s="0" t="s">
        <x:v>85</x:v>
      </x:c>
      <x:c r="H1659" s="0" t="s">
        <x:v>86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8496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54</x:v>
      </x:c>
      <x:c r="F1660" s="0" t="s">
        <x:v>53</x:v>
      </x:c>
      <x:c r="G1660" s="0" t="s">
        <x:v>85</x:v>
      </x:c>
      <x:c r="H1660" s="0" t="s">
        <x:v>86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8641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54</x:v>
      </x:c>
      <x:c r="F1661" s="0" t="s">
        <x:v>53</x:v>
      </x:c>
      <x:c r="G1661" s="0" t="s">
        <x:v>85</x:v>
      </x:c>
      <x:c r="H1661" s="0" t="s">
        <x:v>86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9000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54</x:v>
      </x:c>
      <x:c r="F1662" s="0" t="s">
        <x:v>53</x:v>
      </x:c>
      <x:c r="G1662" s="0" t="s">
        <x:v>85</x:v>
      </x:c>
      <x:c r="H1662" s="0" t="s">
        <x:v>86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15805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54</x:v>
      </x:c>
      <x:c r="F1663" s="0" t="s">
        <x:v>53</x:v>
      </x:c>
      <x:c r="G1663" s="0" t="s">
        <x:v>85</x:v>
      </x:c>
      <x:c r="H1663" s="0" t="s">
        <x:v>86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15983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54</x:v>
      </x:c>
      <x:c r="F1664" s="0" t="s">
        <x:v>53</x:v>
      </x:c>
      <x:c r="G1664" s="0" t="s">
        <x:v>85</x:v>
      </x:c>
      <x:c r="H1664" s="0" t="s">
        <x:v>86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12999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54</x:v>
      </x:c>
      <x:c r="F1665" s="0" t="s">
        <x:v>53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13112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54</x:v>
      </x:c>
      <x:c r="F1666" s="0" t="s">
        <x:v>53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13453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54</x:v>
      </x:c>
      <x:c r="F1667" s="0" t="s">
        <x:v>53</x:v>
      </x:c>
      <x:c r="G1667" s="0" t="s">
        <x:v>85</x:v>
      </x:c>
      <x:c r="H1667" s="0" t="s">
        <x:v>86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15840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54</x:v>
      </x:c>
      <x:c r="F1668" s="0" t="s">
        <x:v>53</x:v>
      </x:c>
      <x:c r="G1668" s="0" t="s">
        <x:v>85</x:v>
      </x:c>
      <x:c r="H1668" s="0" t="s">
        <x:v>86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30191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54</x:v>
      </x:c>
      <x:c r="F1669" s="0" t="s">
        <x:v>53</x:v>
      </x:c>
      <x:c r="G1669" s="0" t="s">
        <x:v>85</x:v>
      </x:c>
      <x:c r="H1669" s="0" t="s">
        <x:v>86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31826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54</x:v>
      </x:c>
      <x:c r="F1670" s="0" t="s">
        <x:v>53</x:v>
      </x:c>
      <x:c r="G1670" s="0" t="s">
        <x:v>85</x:v>
      </x:c>
      <x:c r="H1670" s="0" t="s">
        <x:v>86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54</x:v>
      </x:c>
      <x:c r="F1671" s="0" t="s">
        <x:v>53</x:v>
      </x:c>
      <x:c r="G1671" s="0" t="s">
        <x:v>85</x:v>
      </x:c>
      <x:c r="H1671" s="0" t="s">
        <x:v>86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2525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54</x:v>
      </x:c>
      <x:c r="F1672" s="0" t="s">
        <x:v>53</x:v>
      </x:c>
      <x:c r="G1672" s="0" t="s">
        <x:v>85</x:v>
      </x:c>
      <x:c r="H1672" s="0" t="s">
        <x:v>86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7342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54</x:v>
      </x:c>
      <x:c r="F1673" s="0" t="s">
        <x:v>53</x:v>
      </x:c>
      <x:c r="G1673" s="0" t="s">
        <x:v>85</x:v>
      </x:c>
      <x:c r="H1673" s="0" t="s">
        <x:v>86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11266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54</x:v>
      </x:c>
      <x:c r="F1674" s="0" t="s">
        <x:v>53</x:v>
      </x:c>
      <x:c r="G1674" s="0" t="s">
        <x:v>87</x:v>
      </x:c>
      <x:c r="H1674" s="0" t="s">
        <x:v>88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12713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54</x:v>
      </x:c>
      <x:c r="F1675" s="0" t="s">
        <x:v>53</x:v>
      </x:c>
      <x:c r="G1675" s="0" t="s">
        <x:v>87</x:v>
      </x:c>
      <x:c r="H1675" s="0" t="s">
        <x:v>88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14438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54</x:v>
      </x:c>
      <x:c r="F1676" s="0" t="s">
        <x:v>53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551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54</x:v>
      </x:c>
      <x:c r="F1677" s="0" t="s">
        <x:v>53</x:v>
      </x:c>
      <x:c r="G1677" s="0" t="s">
        <x:v>87</x:v>
      </x:c>
      <x:c r="H1677" s="0" t="s">
        <x:v>88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657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54</x:v>
      </x:c>
      <x:c r="F1678" s="0" t="s">
        <x:v>53</x:v>
      </x:c>
      <x:c r="G1678" s="0" t="s">
        <x:v>87</x:v>
      </x:c>
      <x:c r="H1678" s="0" t="s">
        <x:v>88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303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54</x:v>
      </x:c>
      <x:c r="F1679" s="0" t="s">
        <x:v>53</x:v>
      </x:c>
      <x:c r="G1679" s="0" t="s">
        <x:v>87</x:v>
      </x:c>
      <x:c r="H1679" s="0" t="s">
        <x:v>88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233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54</x:v>
      </x:c>
      <x:c r="F1680" s="0" t="s">
        <x:v>53</x:v>
      </x:c>
      <x:c r="G1680" s="0" t="s">
        <x:v>87</x:v>
      </x:c>
      <x:c r="H1680" s="0" t="s">
        <x:v>88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294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54</x:v>
      </x:c>
      <x:c r="F1681" s="0" t="s">
        <x:v>53</x:v>
      </x:c>
      <x:c r="G1681" s="0" t="s">
        <x:v>87</x:v>
      </x:c>
      <x:c r="H1681" s="0" t="s">
        <x:v>88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306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54</x:v>
      </x:c>
      <x:c r="F1682" s="0" t="s">
        <x:v>53</x:v>
      </x:c>
      <x:c r="G1682" s="0" t="s">
        <x:v>87</x:v>
      </x:c>
      <x:c r="H1682" s="0" t="s">
        <x:v>88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318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54</x:v>
      </x:c>
      <x:c r="F1683" s="0" t="s">
        <x:v>53</x:v>
      </x:c>
      <x:c r="G1683" s="0" t="s">
        <x:v>87</x:v>
      </x:c>
      <x:c r="H1683" s="0" t="s">
        <x:v>88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338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54</x:v>
      </x:c>
      <x:c r="F1684" s="0" t="s">
        <x:v>53</x:v>
      </x:c>
      <x:c r="G1684" s="0" t="s">
        <x:v>87</x:v>
      </x:c>
      <x:c r="H1684" s="0" t="s">
        <x:v>88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529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54</x:v>
      </x:c>
      <x:c r="F1685" s="0" t="s">
        <x:v>53</x:v>
      </x:c>
      <x:c r="G1685" s="0" t="s">
        <x:v>87</x:v>
      </x:c>
      <x:c r="H1685" s="0" t="s">
        <x:v>88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482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54</x:v>
      </x:c>
      <x:c r="F1686" s="0" t="s">
        <x:v>53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817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54</x:v>
      </x:c>
      <x:c r="F1687" s="0" t="s">
        <x:v>53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836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54</x:v>
      </x:c>
      <x:c r="F1688" s="0" t="s">
        <x:v>53</x:v>
      </x:c>
      <x:c r="G1688" s="0" t="s">
        <x:v>87</x:v>
      </x:c>
      <x:c r="H1688" s="0" t="s">
        <x:v>88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2731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54</x:v>
      </x:c>
      <x:c r="F1689" s="0" t="s">
        <x:v>53</x:v>
      </x:c>
      <x:c r="G1689" s="0" t="s">
        <x:v>87</x:v>
      </x:c>
      <x:c r="H1689" s="0" t="s">
        <x:v>88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2831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54</x:v>
      </x:c>
      <x:c r="F1690" s="0" t="s">
        <x:v>53</x:v>
      </x:c>
      <x:c r="G1690" s="0" t="s">
        <x:v>87</x:v>
      </x:c>
      <x:c r="H1690" s="0" t="s">
        <x:v>88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6369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54</x:v>
      </x:c>
      <x:c r="F1691" s="0" t="s">
        <x:v>53</x:v>
      </x:c>
      <x:c r="G1691" s="0" t="s">
        <x:v>87</x:v>
      </x:c>
      <x:c r="H1691" s="0" t="s">
        <x:v>88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6580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54</x:v>
      </x:c>
      <x:c r="F1692" s="0" t="s">
        <x:v>53</x:v>
      </x:c>
      <x:c r="G1692" s="0" t="s">
        <x:v>87</x:v>
      </x:c>
      <x:c r="H1692" s="0" t="s">
        <x:v>88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54</x:v>
      </x:c>
      <x:c r="F1693" s="0" t="s">
        <x:v>53</x:v>
      </x:c>
      <x:c r="G1693" s="0" t="s">
        <x:v>87</x:v>
      </x:c>
      <x:c r="H1693" s="0" t="s">
        <x:v>88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1096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54</x:v>
      </x:c>
      <x:c r="F1694" s="0" t="s">
        <x:v>53</x:v>
      </x:c>
      <x:c r="G1694" s="0" t="s">
        <x:v>87</x:v>
      </x:c>
      <x:c r="H1694" s="0" t="s">
        <x:v>88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801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54</x:v>
      </x:c>
      <x:c r="F1695" s="0" t="s">
        <x:v>53</x:v>
      </x:c>
      <x:c r="G1695" s="0" t="s">
        <x:v>87</x:v>
      </x:c>
      <x:c r="H1695" s="0" t="s">
        <x:v>88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1079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54</x:v>
      </x:c>
      <x:c r="F1696" s="0" t="s">
        <x:v>53</x:v>
      </x:c>
      <x:c r="G1696" s="0" t="s">
        <x:v>89</x:v>
      </x:c>
      <x:c r="H1696" s="0" t="s">
        <x:v>90</x:v>
      </x:c>
      <x:c r="I1696" s="0" t="s">
        <x:v>54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11116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54</x:v>
      </x:c>
      <x:c r="F1697" s="0" t="s">
        <x:v>53</x:v>
      </x:c>
      <x:c r="G1697" s="0" t="s">
        <x:v>89</x:v>
      </x:c>
      <x:c r="H1697" s="0" t="s">
        <x:v>90</x:v>
      </x:c>
      <x:c r="I1697" s="0" t="s">
        <x:v>54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12572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54</x:v>
      </x:c>
      <x:c r="F1698" s="0" t="s">
        <x:v>53</x:v>
      </x:c>
      <x:c r="G1698" s="0" t="s">
        <x:v>89</x:v>
      </x:c>
      <x:c r="H1698" s="0" t="s">
        <x:v>90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2039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54</x:v>
      </x:c>
      <x:c r="F1699" s="0" t="s">
        <x:v>53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1957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54</x:v>
      </x:c>
      <x:c r="F1700" s="0" t="s">
        <x:v>53</x:v>
      </x:c>
      <x:c r="G1700" s="0" t="s">
        <x:v>89</x:v>
      </x:c>
      <x:c r="H1700" s="0" t="s">
        <x:v>90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1345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54</x:v>
      </x:c>
      <x:c r="F1701" s="0" t="s">
        <x:v>53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1394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54</x:v>
      </x:c>
      <x:c r="F1702" s="0" t="s">
        <x:v>53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1486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54</x:v>
      </x:c>
      <x:c r="F1703" s="0" t="s">
        <x:v>53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1724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54</x:v>
      </x:c>
      <x:c r="F1704" s="0" t="s">
        <x:v>53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54</x:v>
      </x:c>
      <x:c r="F1705" s="0" t="s">
        <x:v>53</x:v>
      </x:c>
      <x:c r="G1705" s="0" t="s">
        <x:v>89</x:v>
      </x:c>
      <x:c r="H1705" s="0" t="s">
        <x:v>90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1141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54</x:v>
      </x:c>
      <x:c r="F1706" s="0" t="s">
        <x:v>53</x:v>
      </x:c>
      <x:c r="G1706" s="0" t="s">
        <x:v>89</x:v>
      </x:c>
      <x:c r="H1706" s="0" t="s">
        <x:v>90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1205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54</x:v>
      </x:c>
      <x:c r="F1707" s="0" t="s">
        <x:v>53</x:v>
      </x:c>
      <x:c r="G1707" s="0" t="s">
        <x:v>89</x:v>
      </x:c>
      <x:c r="H1707" s="0" t="s">
        <x:v>90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1400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54</x:v>
      </x:c>
      <x:c r="F1708" s="0" t="s">
        <x:v>53</x:v>
      </x:c>
      <x:c r="G1708" s="0" t="s">
        <x:v>89</x:v>
      </x:c>
      <x:c r="H1708" s="0" t="s">
        <x:v>90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990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54</x:v>
      </x:c>
      <x:c r="F1709" s="0" t="s">
        <x:v>53</x:v>
      </x:c>
      <x:c r="G1709" s="0" t="s">
        <x:v>89</x:v>
      </x:c>
      <x:c r="H1709" s="0" t="s">
        <x:v>90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1032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54</x:v>
      </x:c>
      <x:c r="F1710" s="0" t="s">
        <x:v>53</x:v>
      </x:c>
      <x:c r="G1710" s="0" t="s">
        <x:v>89</x:v>
      </x:c>
      <x:c r="H1710" s="0" t="s">
        <x:v>90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1260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54</x:v>
      </x:c>
      <x:c r="F1711" s="0" t="s">
        <x:v>53</x:v>
      </x:c>
      <x:c r="G1711" s="0" t="s">
        <x:v>89</x:v>
      </x:c>
      <x:c r="H1711" s="0" t="s">
        <x:v>90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1368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54</x:v>
      </x:c>
      <x:c r="F1712" s="0" t="s">
        <x:v>53</x:v>
      </x:c>
      <x:c r="G1712" s="0" t="s">
        <x:v>89</x:v>
      </x:c>
      <x:c r="H1712" s="0" t="s">
        <x:v>90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1272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54</x:v>
      </x:c>
      <x:c r="F1713" s="0" t="s">
        <x:v>53</x:v>
      </x:c>
      <x:c r="G1713" s="0" t="s">
        <x:v>89</x:v>
      </x:c>
      <x:c r="H1713" s="0" t="s">
        <x:v>90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1751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54</x:v>
      </x:c>
      <x:c r="F1714" s="0" t="s">
        <x:v>53</x:v>
      </x:c>
      <x:c r="G1714" s="0" t="s">
        <x:v>89</x:v>
      </x:c>
      <x:c r="H1714" s="0" t="s">
        <x:v>90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54</x:v>
      </x:c>
      <x:c r="F1715" s="0" t="s">
        <x:v>53</x:v>
      </x:c>
      <x:c r="G1715" s="0" t="s">
        <x:v>89</x:v>
      </x:c>
      <x:c r="H1715" s="0" t="s">
        <x:v>90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163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54</x:v>
      </x:c>
      <x:c r="F1716" s="0" t="s">
        <x:v>53</x:v>
      </x:c>
      <x:c r="G1716" s="0" t="s">
        <x:v>89</x:v>
      </x:c>
      <x:c r="H1716" s="0" t="s">
        <x:v>90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494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54</x:v>
      </x:c>
      <x:c r="F1717" s="0" t="s">
        <x:v>53</x:v>
      </x:c>
      <x:c r="G1717" s="0" t="s">
        <x:v>89</x:v>
      </x:c>
      <x:c r="H1717" s="0" t="s">
        <x:v>90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54</x:v>
      </x:c>
      <x:c r="F1718" s="0" t="s">
        <x:v>53</x:v>
      </x:c>
      <x:c r="G1718" s="0" t="s">
        <x:v>91</x:v>
      </x:c>
      <x:c r="H1718" s="0" t="s">
        <x:v>80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16259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54</x:v>
      </x:c>
      <x:c r="F1719" s="0" t="s">
        <x:v>53</x:v>
      </x:c>
      <x:c r="G1719" s="0" t="s">
        <x:v>91</x:v>
      </x:c>
      <x:c r="H1719" s="0" t="s">
        <x:v>80</x:v>
      </x:c>
      <x:c r="I1719" s="0" t="s">
        <x:v>54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40036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54</x:v>
      </x:c>
      <x:c r="F1720" s="0" t="s">
        <x:v>53</x:v>
      </x:c>
      <x:c r="G1720" s="0" t="s">
        <x:v>91</x:v>
      </x:c>
      <x:c r="H1720" s="0" t="s">
        <x:v>80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480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54</x:v>
      </x:c>
      <x:c r="F1721" s="0" t="s">
        <x:v>53</x:v>
      </x:c>
      <x:c r="G1721" s="0" t="s">
        <x:v>91</x:v>
      </x:c>
      <x:c r="H1721" s="0" t="s">
        <x:v>80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885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54</x:v>
      </x:c>
      <x:c r="F1722" s="0" t="s">
        <x:v>53</x:v>
      </x:c>
      <x:c r="G1722" s="0" t="s">
        <x:v>91</x:v>
      </x:c>
      <x:c r="H1722" s="0" t="s">
        <x:v>80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479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54</x:v>
      </x:c>
      <x:c r="F1723" s="0" t="s">
        <x:v>53</x:v>
      </x:c>
      <x:c r="G1723" s="0" t="s">
        <x:v>91</x:v>
      </x:c>
      <x:c r="H1723" s="0" t="s">
        <x:v>80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739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54</x:v>
      </x:c>
      <x:c r="F1724" s="0" t="s">
        <x:v>53</x:v>
      </x:c>
      <x:c r="G1724" s="0" t="s">
        <x:v>91</x:v>
      </x:c>
      <x:c r="H1724" s="0" t="s">
        <x:v>80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598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54</x:v>
      </x:c>
      <x:c r="F1725" s="0" t="s">
        <x:v>53</x:v>
      </x:c>
      <x:c r="G1725" s="0" t="s">
        <x:v>91</x:v>
      </x:c>
      <x:c r="H1725" s="0" t="s">
        <x:v>80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978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54</x:v>
      </x:c>
      <x:c r="F1726" s="0" t="s">
        <x:v>53</x:v>
      </x:c>
      <x:c r="G1726" s="0" t="s">
        <x:v>91</x:v>
      </x:c>
      <x:c r="H1726" s="0" t="s">
        <x:v>80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516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54</x:v>
      </x:c>
      <x:c r="F1727" s="0" t="s">
        <x:v>53</x:v>
      </x:c>
      <x:c r="G1727" s="0" t="s">
        <x:v>91</x:v>
      </x:c>
      <x:c r="H1727" s="0" t="s">
        <x:v>80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989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54</x:v>
      </x:c>
      <x:c r="F1728" s="0" t="s">
        <x:v>53</x:v>
      </x:c>
      <x:c r="G1728" s="0" t="s">
        <x:v>91</x:v>
      </x:c>
      <x:c r="H1728" s="0" t="s">
        <x:v>80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749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54</x:v>
      </x:c>
      <x:c r="F1729" s="0" t="s">
        <x:v>53</x:v>
      </x:c>
      <x:c r="G1729" s="0" t="s">
        <x:v>91</x:v>
      </x:c>
      <x:c r="H1729" s="0" t="s">
        <x:v>80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1396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54</x:v>
      </x:c>
      <x:c r="F1730" s="0" t="s">
        <x:v>53</x:v>
      </x:c>
      <x:c r="G1730" s="0" t="s">
        <x:v>91</x:v>
      </x:c>
      <x:c r="H1730" s="0" t="s">
        <x:v>80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530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54</x:v>
      </x:c>
      <x:c r="F1731" s="0" t="s">
        <x:v>53</x:v>
      </x:c>
      <x:c r="G1731" s="0" t="s">
        <x:v>91</x:v>
      </x:c>
      <x:c r="H1731" s="0" t="s">
        <x:v>80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1180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54</x:v>
      </x:c>
      <x:c r="F1732" s="0" t="s">
        <x:v>53</x:v>
      </x:c>
      <x:c r="G1732" s="0" t="s">
        <x:v>91</x:v>
      </x:c>
      <x:c r="H1732" s="0" t="s">
        <x:v>80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641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54</x:v>
      </x:c>
      <x:c r="F1733" s="0" t="s">
        <x:v>53</x:v>
      </x:c>
      <x:c r="G1733" s="0" t="s">
        <x:v>91</x:v>
      </x:c>
      <x:c r="H1733" s="0" t="s">
        <x:v>80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1846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54</x:v>
      </x:c>
      <x:c r="F1734" s="0" t="s">
        <x:v>53</x:v>
      </x:c>
      <x:c r="G1734" s="0" t="s">
        <x:v>91</x:v>
      </x:c>
      <x:c r="H1734" s="0" t="s">
        <x:v>80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54</x:v>
      </x:c>
      <x:c r="F1735" s="0" t="s">
        <x:v>53</x:v>
      </x:c>
      <x:c r="G1735" s="0" t="s">
        <x:v>91</x:v>
      </x:c>
      <x:c r="H1735" s="0" t="s">
        <x:v>80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3928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54</x:v>
      </x:c>
      <x:c r="F1736" s="0" t="s">
        <x:v>53</x:v>
      </x:c>
      <x:c r="G1736" s="0" t="s">
        <x:v>91</x:v>
      </x:c>
      <x:c r="H1736" s="0" t="s">
        <x:v>80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54</x:v>
      </x:c>
      <x:c r="F1737" s="0" t="s">
        <x:v>53</x:v>
      </x:c>
      <x:c r="G1737" s="0" t="s">
        <x:v>91</x:v>
      </x:c>
      <x:c r="H1737" s="0" t="s">
        <x:v>80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430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54</x:v>
      </x:c>
      <x:c r="F1738" s="0" t="s">
        <x:v>53</x:v>
      </x:c>
      <x:c r="G1738" s="0" t="s">
        <x:v>91</x:v>
      </x:c>
      <x:c r="H1738" s="0" t="s">
        <x:v>80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11244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54</x:v>
      </x:c>
      <x:c r="F1739" s="0" t="s">
        <x:v>53</x:v>
      </x:c>
      <x:c r="G1739" s="0" t="s">
        <x:v>91</x:v>
      </x:c>
      <x:c r="H1739" s="0" t="s">
        <x:v>80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27665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54</x:v>
      </x:c>
      <x:c r="F1740" s="0" t="s">
        <x:v>53</x:v>
      </x:c>
      <x:c r="G1740" s="0" t="s">
        <x:v>54</x:v>
      </x:c>
      <x:c r="H1740" s="0" t="s">
        <x:v>92</x:v>
      </x:c>
      <x:c r="I1740" s="0" t="s">
        <x:v>54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1050073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54</x:v>
      </x:c>
      <x:c r="F1741" s="0" t="s">
        <x:v>53</x:v>
      </x:c>
      <x:c r="G1741" s="0" t="s">
        <x:v>54</x:v>
      </x:c>
      <x:c r="H1741" s="0" t="s">
        <x:v>92</x:v>
      </x:c>
      <x:c r="I1741" s="0" t="s">
        <x:v>54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1080837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54</x:v>
      </x:c>
      <x:c r="F1742" s="0" t="s">
        <x:v>53</x:v>
      </x:c>
      <x:c r="G1742" s="0" t="s">
        <x:v>54</x:v>
      </x:c>
      <x:c r="H1742" s="0" t="s">
        <x:v>92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67742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54</x:v>
      </x:c>
      <x:c r="F1743" s="0" t="s">
        <x:v>53</x:v>
      </x:c>
      <x:c r="G1743" s="0" t="s">
        <x:v>54</x:v>
      </x:c>
      <x:c r="H1743" s="0" t="s">
        <x:v>92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64891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54</x:v>
      </x:c>
      <x:c r="F1744" s="0" t="s">
        <x:v>53</x:v>
      </x:c>
      <x:c r="G1744" s="0" t="s">
        <x:v>54</x:v>
      </x:c>
      <x:c r="H1744" s="0" t="s">
        <x:v>92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67490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54</x:v>
      </x:c>
      <x:c r="F1745" s="0" t="s">
        <x:v>53</x:v>
      </x:c>
      <x:c r="G1745" s="0" t="s">
        <x:v>54</x:v>
      </x:c>
      <x:c r="H1745" s="0" t="s">
        <x:v>92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64507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54</x:v>
      </x:c>
      <x:c r="F1746" s="0" t="s">
        <x:v>53</x:v>
      </x:c>
      <x:c r="G1746" s="0" t="s">
        <x:v>54</x:v>
      </x:c>
      <x:c r="H1746" s="0" t="s">
        <x:v>92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89770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54</x:v>
      </x:c>
      <x:c r="F1747" s="0" t="s">
        <x:v>53</x:v>
      </x:c>
      <x:c r="G1747" s="0" t="s">
        <x:v>54</x:v>
      </x:c>
      <x:c r="H1747" s="0" t="s">
        <x:v>92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88381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54</x:v>
      </x:c>
      <x:c r="F1748" s="0" t="s">
        <x:v>53</x:v>
      </x:c>
      <x:c r="G1748" s="0" t="s">
        <x:v>54</x:v>
      </x:c>
      <x:c r="H1748" s="0" t="s">
        <x:v>92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85234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54</x:v>
      </x:c>
      <x:c r="F1749" s="0" t="s">
        <x:v>53</x:v>
      </x:c>
      <x:c r="G1749" s="0" t="s">
        <x:v>54</x:v>
      </x:c>
      <x:c r="H1749" s="0" t="s">
        <x:v>92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86158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54</x:v>
      </x:c>
      <x:c r="F1750" s="0" t="s">
        <x:v>53</x:v>
      </x:c>
      <x:c r="G1750" s="0" t="s">
        <x:v>54</x:v>
      </x:c>
      <x:c r="H1750" s="0" t="s">
        <x:v>92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139235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54</x:v>
      </x:c>
      <x:c r="F1751" s="0" t="s">
        <x:v>53</x:v>
      </x:c>
      <x:c r="G1751" s="0" t="s">
        <x:v>54</x:v>
      </x:c>
      <x:c r="H1751" s="0" t="s">
        <x:v>92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138471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54</x:v>
      </x:c>
      <x:c r="F1752" s="0" t="s">
        <x:v>53</x:v>
      </x:c>
      <x:c r="G1752" s="0" t="s">
        <x:v>54</x:v>
      </x:c>
      <x:c r="H1752" s="0" t="s">
        <x:v>92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104351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54</x:v>
      </x:c>
      <x:c r="F1753" s="0" t="s">
        <x:v>53</x:v>
      </x:c>
      <x:c r="G1753" s="0" t="s">
        <x:v>54</x:v>
      </x:c>
      <x:c r="H1753" s="0" t="s">
        <x:v>92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103258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54</x:v>
      </x:c>
      <x:c r="F1754" s="0" t="s">
        <x:v>53</x:v>
      </x:c>
      <x:c r="G1754" s="0" t="s">
        <x:v>54</x:v>
      </x:c>
      <x:c r="H1754" s="0" t="s">
        <x:v>92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159118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54</x:v>
      </x:c>
      <x:c r="F1755" s="0" t="s">
        <x:v>53</x:v>
      </x:c>
      <x:c r="G1755" s="0" t="s">
        <x:v>54</x:v>
      </x:c>
      <x:c r="H1755" s="0" t="s">
        <x:v>92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159521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54</x:v>
      </x:c>
      <x:c r="F1756" s="0" t="s">
        <x:v>53</x:v>
      </x:c>
      <x:c r="G1756" s="0" t="s">
        <x:v>54</x:v>
      </x:c>
      <x:c r="H1756" s="0" t="s">
        <x:v>92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271864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54</x:v>
      </x:c>
      <x:c r="F1757" s="0" t="s">
        <x:v>53</x:v>
      </x:c>
      <x:c r="G1757" s="0" t="s">
        <x:v>54</x:v>
      </x:c>
      <x:c r="H1757" s="0" t="s">
        <x:v>92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264882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54</x:v>
      </x:c>
      <x:c r="F1758" s="0" t="s">
        <x:v>53</x:v>
      </x:c>
      <x:c r="G1758" s="0" t="s">
        <x:v>54</x:v>
      </x:c>
      <x:c r="H1758" s="0" t="s">
        <x:v>92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54</x:v>
      </x:c>
      <x:c r="F1759" s="0" t="s">
        <x:v>53</x:v>
      </x:c>
      <x:c r="G1759" s="0" t="s">
        <x:v>54</x:v>
      </x:c>
      <x:c r="H1759" s="0" t="s">
        <x:v>92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17174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54</x:v>
      </x:c>
      <x:c r="F1760" s="0" t="s">
        <x:v>53</x:v>
      </x:c>
      <x:c r="G1760" s="0" t="s">
        <x:v>54</x:v>
      </x:c>
      <x:c r="H1760" s="0" t="s">
        <x:v>92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65269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54</x:v>
      </x:c>
      <x:c r="F1761" s="0" t="s">
        <x:v>53</x:v>
      </x:c>
      <x:c r="G1761" s="0" t="s">
        <x:v>54</x:v>
      </x:c>
      <x:c r="H1761" s="0" t="s">
        <x:v>92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93594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55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12083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55</x:v>
      </x:c>
      <x:c r="H1763" s="0" t="s">
        <x:v>56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12549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1158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55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1000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93</x:v>
      </x:c>
      <x:c r="F1766" s="0" t="s">
        <x:v>94</x:v>
      </x:c>
      <x:c r="G1766" s="0" t="s">
        <x:v>55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1163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93</x:v>
      </x:c>
      <x:c r="F1767" s="0" t="s">
        <x:v>94</x:v>
      </x:c>
      <x:c r="G1767" s="0" t="s">
        <x:v>55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1038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93</x:v>
      </x:c>
      <x:c r="F1768" s="0" t="s">
        <x:v>94</x:v>
      </x:c>
      <x:c r="G1768" s="0" t="s">
        <x:v>55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1332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93</x:v>
      </x:c>
      <x:c r="F1769" s="0" t="s">
        <x:v>94</x:v>
      </x:c>
      <x:c r="G1769" s="0" t="s">
        <x:v>55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1296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93</x:v>
      </x:c>
      <x:c r="F1770" s="0" t="s">
        <x:v>94</x:v>
      </x:c>
      <x:c r="G1770" s="0" t="s">
        <x:v>55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1402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93</x:v>
      </x:c>
      <x:c r="F1771" s="0" t="s">
        <x:v>94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1358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93</x:v>
      </x:c>
      <x:c r="F1772" s="0" t="s">
        <x:v>94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2681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93</x:v>
      </x:c>
      <x:c r="F1773" s="0" t="s">
        <x:v>94</x:v>
      </x:c>
      <x:c r="G1773" s="0" t="s">
        <x:v>55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2621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93</x:v>
      </x:c>
      <x:c r="F1774" s="0" t="s">
        <x:v>94</x:v>
      </x:c>
      <x:c r="G1774" s="0" t="s">
        <x:v>55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1643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93</x:v>
      </x:c>
      <x:c r="F1775" s="0" t="s">
        <x:v>94</x:v>
      </x:c>
      <x:c r="G1775" s="0" t="s">
        <x:v>55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1742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93</x:v>
      </x:c>
      <x:c r="F1776" s="0" t="s">
        <x:v>94</x:v>
      </x:c>
      <x:c r="G1776" s="0" t="s">
        <x:v>55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1428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93</x:v>
      </x:c>
      <x:c r="F1777" s="0" t="s">
        <x:v>94</x:v>
      </x:c>
      <x:c r="G1777" s="0" t="s">
        <x:v>55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1716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93</x:v>
      </x:c>
      <x:c r="F1778" s="0" t="s">
        <x:v>94</x:v>
      </x:c>
      <x:c r="G1778" s="0" t="s">
        <x:v>55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1130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93</x:v>
      </x:c>
      <x:c r="F1779" s="0" t="s">
        <x:v>94</x:v>
      </x:c>
      <x:c r="G1779" s="0" t="s">
        <x:v>55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1526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93</x:v>
      </x:c>
      <x:c r="F1780" s="0" t="s">
        <x:v>94</x:v>
      </x:c>
      <x:c r="G1780" s="0" t="s">
        <x:v>55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93</x:v>
      </x:c>
      <x:c r="F1781" s="0" t="s">
        <x:v>94</x:v>
      </x:c>
      <x:c r="G1781" s="0" t="s">
        <x:v>55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78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93</x:v>
      </x:c>
      <x:c r="F1782" s="0" t="s">
        <x:v>94</x:v>
      </x:c>
      <x:c r="G1782" s="0" t="s">
        <x:v>55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146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93</x:v>
      </x:c>
      <x:c r="F1783" s="0" t="s">
        <x:v>94</x:v>
      </x:c>
      <x:c r="G1783" s="0" t="s">
        <x:v>55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174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93</x:v>
      </x:c>
      <x:c r="F1784" s="0" t="s">
        <x:v>94</x:v>
      </x:c>
      <x:c r="G1784" s="0" t="s">
        <x:v>81</x:v>
      </x:c>
      <x:c r="H1784" s="0" t="s">
        <x:v>82</x:v>
      </x:c>
      <x:c r="I1784" s="0" t="s">
        <x:v>54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11893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93</x:v>
      </x:c>
      <x:c r="F1785" s="0" t="s">
        <x:v>94</x:v>
      </x:c>
      <x:c r="G1785" s="0" t="s">
        <x:v>81</x:v>
      </x:c>
      <x:c r="H1785" s="0" t="s">
        <x:v>82</x:v>
      </x:c>
      <x:c r="I1785" s="0" t="s">
        <x:v>54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10408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93</x:v>
      </x:c>
      <x:c r="F1786" s="0" t="s">
        <x:v>94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267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93</x:v>
      </x:c>
      <x:c r="F1787" s="0" t="s">
        <x:v>94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210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93</x:v>
      </x:c>
      <x:c r="F1788" s="0" t="s">
        <x:v>94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321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93</x:v>
      </x:c>
      <x:c r="F1789" s="0" t="s">
        <x:v>94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278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93</x:v>
      </x:c>
      <x:c r="F1790" s="0" t="s">
        <x:v>94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478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93</x:v>
      </x:c>
      <x:c r="F1791" s="0" t="s">
        <x:v>94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400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93</x:v>
      </x:c>
      <x:c r="F1792" s="0" t="s">
        <x:v>94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417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93</x:v>
      </x:c>
      <x:c r="F1793" s="0" t="s">
        <x:v>94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93</x:v>
      </x:c>
      <x:c r="F1794" s="0" t="s">
        <x:v>94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1072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93</x:v>
      </x:c>
      <x:c r="F1795" s="0" t="s">
        <x:v>94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800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93</x:v>
      </x:c>
      <x:c r="F1796" s="0" t="s">
        <x:v>94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1128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93</x:v>
      </x:c>
      <x:c r="F1797" s="0" t="s">
        <x:v>94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837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93</x:v>
      </x:c>
      <x:c r="F1798" s="0" t="s">
        <x:v>94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2385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93</x:v>
      </x:c>
      <x:c r="F1799" s="0" t="s">
        <x:v>94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1968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93</x:v>
      </x:c>
      <x:c r="F1800" s="0" t="s">
        <x:v>94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5696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93</x:v>
      </x:c>
      <x:c r="F1801" s="0" t="s">
        <x:v>94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5274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93</x:v>
      </x:c>
      <x:c r="F1802" s="0" t="s">
        <x:v>94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93</x:v>
      </x:c>
      <x:c r="F1803" s="0" t="s">
        <x:v>94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128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93</x:v>
      </x:c>
      <x:c r="F1804" s="0" t="s">
        <x:v>94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129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93</x:v>
      </x:c>
      <x:c r="F1805" s="0" t="s">
        <x:v>94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93</x:v>
      </x:c>
      <x:c r="F1806" s="0" t="s">
        <x:v>94</x:v>
      </x:c>
      <x:c r="G1806" s="0" t="s">
        <x:v>83</x:v>
      </x:c>
      <x:c r="H1806" s="0" t="s">
        <x:v>84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11643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93</x:v>
      </x:c>
      <x:c r="F1807" s="0" t="s">
        <x:v>94</x:v>
      </x:c>
      <x:c r="G1807" s="0" t="s">
        <x:v>83</x:v>
      </x:c>
      <x:c r="H1807" s="0" t="s">
        <x:v>84</x:v>
      </x:c>
      <x:c r="I1807" s="0" t="s">
        <x:v>54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11775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93</x:v>
      </x:c>
      <x:c r="F1808" s="0" t="s">
        <x:v>94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424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93</x:v>
      </x:c>
      <x:c r="F1809" s="0" t="s">
        <x:v>94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335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93</x:v>
      </x:c>
      <x:c r="F1810" s="0" t="s">
        <x:v>94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375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93</x:v>
      </x:c>
      <x:c r="F1811" s="0" t="s">
        <x:v>94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374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93</x:v>
      </x:c>
      <x:c r="F1812" s="0" t="s">
        <x:v>94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392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93</x:v>
      </x:c>
      <x:c r="F1813" s="0" t="s">
        <x:v>94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417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93</x:v>
      </x:c>
      <x:c r="F1814" s="0" t="s">
        <x:v>94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337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93</x:v>
      </x:c>
      <x:c r="F1815" s="0" t="s">
        <x:v>94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373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93</x:v>
      </x:c>
      <x:c r="F1816" s="0" t="s">
        <x:v>94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591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93</x:v>
      </x:c>
      <x:c r="F1817" s="0" t="s">
        <x:v>94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637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93</x:v>
      </x:c>
      <x:c r="F1818" s="0" t="s">
        <x:v>94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838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93</x:v>
      </x:c>
      <x:c r="F1819" s="0" t="s">
        <x:v>94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789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93</x:v>
      </x:c>
      <x:c r="F1820" s="0" t="s">
        <x:v>94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1981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93</x:v>
      </x:c>
      <x:c r="F1821" s="0" t="s">
        <x:v>94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1782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93</x:v>
      </x:c>
      <x:c r="F1822" s="0" t="s">
        <x:v>94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5404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93</x:v>
      </x:c>
      <x:c r="F1823" s="0" t="s">
        <x:v>94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5018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93</x:v>
      </x:c>
      <x:c r="F1824" s="0" t="s">
        <x:v>94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93</x:v>
      </x:c>
      <x:c r="F1825" s="0" t="s">
        <x:v>94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210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93</x:v>
      </x:c>
      <x:c r="F1826" s="0" t="s">
        <x:v>94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1301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93</x:v>
      </x:c>
      <x:c r="F1827" s="0" t="s">
        <x:v>94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1840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93</x:v>
      </x:c>
      <x:c r="F1828" s="0" t="s">
        <x:v>94</x:v>
      </x:c>
      <x:c r="G1828" s="0" t="s">
        <x:v>85</x:v>
      </x:c>
      <x:c r="H1828" s="0" t="s">
        <x:v>86</x:v>
      </x:c>
      <x:c r="I1828" s="0" t="s">
        <x:v>54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5469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93</x:v>
      </x:c>
      <x:c r="F1829" s="0" t="s">
        <x:v>94</x:v>
      </x:c>
      <x:c r="G1829" s="0" t="s">
        <x:v>85</x:v>
      </x:c>
      <x:c r="H1829" s="0" t="s">
        <x:v>86</x:v>
      </x:c>
      <x:c r="I1829" s="0" t="s">
        <x:v>54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6520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93</x:v>
      </x:c>
      <x:c r="F1830" s="0" t="s">
        <x:v>94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93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93</x:v>
      </x:c>
      <x:c r="F1831" s="0" t="s">
        <x:v>94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90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93</x:v>
      </x:c>
      <x:c r="F1832" s="0" t="s">
        <x:v>94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167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93</x:v>
      </x:c>
      <x:c r="F1833" s="0" t="s">
        <x:v>94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93</x:v>
      </x:c>
      <x:c r="F1834" s="0" t="s">
        <x:v>94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192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93</x:v>
      </x:c>
      <x:c r="F1835" s="0" t="s">
        <x:v>94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240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93</x:v>
      </x:c>
      <x:c r="F1836" s="0" t="s">
        <x:v>94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204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93</x:v>
      </x:c>
      <x:c r="F1837" s="0" t="s">
        <x:v>94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238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93</x:v>
      </x:c>
      <x:c r="F1838" s="0" t="s">
        <x:v>94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606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93</x:v>
      </x:c>
      <x:c r="F1839" s="0" t="s">
        <x:v>94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707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93</x:v>
      </x:c>
      <x:c r="F1840" s="0" t="s">
        <x:v>94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568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93</x:v>
      </x:c>
      <x:c r="F1841" s="0" t="s">
        <x:v>94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645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93</x:v>
      </x:c>
      <x:c r="F1842" s="0" t="s">
        <x:v>94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922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93</x:v>
      </x:c>
      <x:c r="F1843" s="0" t="s">
        <x:v>94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1205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93</x:v>
      </x:c>
      <x:c r="F1844" s="0" t="s">
        <x:v>94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2398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93</x:v>
      </x:c>
      <x:c r="F1845" s="0" t="s">
        <x:v>94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2464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93</x:v>
      </x:c>
      <x:c r="F1846" s="0" t="s">
        <x:v>94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93</x:v>
      </x:c>
      <x:c r="F1847" s="0" t="s">
        <x:v>94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162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93</x:v>
      </x:c>
      <x:c r="F1848" s="0" t="s">
        <x:v>94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319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93</x:v>
      </x:c>
      <x:c r="F1849" s="0" t="s">
        <x:v>94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563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93</x:v>
      </x:c>
      <x:c r="F1850" s="0" t="s">
        <x:v>94</x:v>
      </x:c>
      <x:c r="G1850" s="0" t="s">
        <x:v>87</x:v>
      </x:c>
      <x:c r="H1850" s="0" t="s">
        <x:v>88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93</x:v>
      </x:c>
      <x:c r="F1851" s="0" t="s">
        <x:v>94</x:v>
      </x:c>
      <x:c r="G1851" s="0" t="s">
        <x:v>87</x:v>
      </x:c>
      <x:c r="H1851" s="0" t="s">
        <x:v>88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579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93</x:v>
      </x:c>
      <x:c r="F1852" s="0" t="s">
        <x:v>94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93</x:v>
      </x:c>
      <x:c r="F1853" s="0" t="s">
        <x:v>94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18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93</x:v>
      </x:c>
      <x:c r="F1854" s="0" t="s">
        <x:v>94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93</x:v>
      </x:c>
      <x:c r="F1855" s="0" t="s">
        <x:v>94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93</x:v>
      </x:c>
      <x:c r="F1856" s="0" t="s">
        <x:v>94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9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93</x:v>
      </x:c>
      <x:c r="F1857" s="0" t="s">
        <x:v>94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93</x:v>
      </x:c>
      <x:c r="F1858" s="0" t="s">
        <x:v>94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93</x:v>
      </x:c>
      <x:c r="F1859" s="0" t="s">
        <x:v>94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93</x:v>
      </x:c>
      <x:c r="F1860" s="0" t="s">
        <x:v>94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23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93</x:v>
      </x:c>
      <x:c r="F1861" s="0" t="s">
        <x:v>94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93</x:v>
      </x:c>
      <x:c r="F1862" s="0" t="s">
        <x:v>94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31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93</x:v>
      </x:c>
      <x:c r="F1863" s="0" t="s">
        <x:v>94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53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93</x:v>
      </x:c>
      <x:c r="F1864" s="0" t="s">
        <x:v>94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162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93</x:v>
      </x:c>
      <x:c r="F1865" s="0" t="s">
        <x:v>94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126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93</x:v>
      </x:c>
      <x:c r="F1866" s="0" t="s">
        <x:v>94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258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93</x:v>
      </x:c>
      <x:c r="F1867" s="0" t="s">
        <x:v>94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229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93</x:v>
      </x:c>
      <x:c r="F1868" s="0" t="s">
        <x:v>94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93</x:v>
      </x:c>
      <x:c r="F1869" s="0" t="s">
        <x:v>94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93</x:v>
      </x:c>
      <x:c r="F1870" s="0" t="s">
        <x:v>94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93</x:v>
      </x:c>
      <x:c r="F1871" s="0" t="s">
        <x:v>94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44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93</x:v>
      </x:c>
      <x:c r="F1872" s="0" t="s">
        <x:v>94</x:v>
      </x:c>
      <x:c r="G1872" s="0" t="s">
        <x:v>89</x:v>
      </x:c>
      <x:c r="H1872" s="0" t="s">
        <x:v>90</x:v>
      </x:c>
      <x:c r="I1872" s="0" t="s">
        <x:v>54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613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93</x:v>
      </x:c>
      <x:c r="F1873" s="0" t="s">
        <x:v>94</x:v>
      </x:c>
      <x:c r="G1873" s="0" t="s">
        <x:v>89</x:v>
      </x:c>
      <x:c r="H1873" s="0" t="s">
        <x:v>90</x:v>
      </x:c>
      <x:c r="I1873" s="0" t="s">
        <x:v>54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637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93</x:v>
      </x:c>
      <x:c r="F1874" s="0" t="s">
        <x:v>94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102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93</x:v>
      </x:c>
      <x:c r="F1875" s="0" t="s">
        <x:v>94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101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93</x:v>
      </x:c>
      <x:c r="F1876" s="0" t="s">
        <x:v>94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79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93</x:v>
      </x:c>
      <x:c r="F1877" s="0" t="s">
        <x:v>94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93</x:v>
      </x:c>
      <x:c r="F1878" s="0" t="s">
        <x:v>94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93</x:v>
      </x:c>
      <x:c r="F1879" s="0" t="s">
        <x:v>94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84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93</x:v>
      </x:c>
      <x:c r="F1880" s="0" t="s">
        <x:v>94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93</x:v>
      </x:c>
      <x:c r="F1881" s="0" t="s">
        <x:v>94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49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93</x:v>
      </x:c>
      <x:c r="F1882" s="0" t="s">
        <x:v>94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73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93</x:v>
      </x:c>
      <x:c r="F1883" s="0" t="s">
        <x:v>94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85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93</x:v>
      </x:c>
      <x:c r="F1884" s="0" t="s">
        <x:v>94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58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93</x:v>
      </x:c>
      <x:c r="F1885" s="0" t="s">
        <x:v>94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50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93</x:v>
      </x:c>
      <x:c r="F1886" s="0" t="s">
        <x:v>94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66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93</x:v>
      </x:c>
      <x:c r="F1887" s="0" t="s">
        <x:v>94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67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93</x:v>
      </x:c>
      <x:c r="F1888" s="0" t="s">
        <x:v>94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81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93</x:v>
      </x:c>
      <x:c r="F1889" s="0" t="s">
        <x:v>94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93</x:v>
      </x:c>
      <x:c r="F1890" s="0" t="s">
        <x:v>94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93</x:v>
      </x:c>
      <x:c r="F1891" s="0" t="s">
        <x:v>94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6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93</x:v>
      </x:c>
      <x:c r="F1892" s="0" t="s">
        <x:v>94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93</x:v>
      </x:c>
      <x:c r="F1893" s="0" t="s">
        <x:v>94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93</x:v>
      </x:c>
      <x:c r="F1894" s="0" t="s">
        <x:v>94</x:v>
      </x:c>
      <x:c r="G1894" s="0" t="s">
        <x:v>91</x:v>
      </x:c>
      <x:c r="H1894" s="0" t="s">
        <x:v>80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688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93</x:v>
      </x:c>
      <x:c r="F1895" s="0" t="s">
        <x:v>94</x:v>
      </x:c>
      <x:c r="G1895" s="0" t="s">
        <x:v>91</x:v>
      </x:c>
      <x:c r="H1895" s="0" t="s">
        <x:v>80</x:v>
      </x:c>
      <x:c r="I1895" s="0" t="s">
        <x:v>54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1496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93</x:v>
      </x:c>
      <x:c r="F1896" s="0" t="s">
        <x:v>94</x:v>
      </x:c>
      <x:c r="G1896" s="0" t="s">
        <x:v>91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12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93</x:v>
      </x:c>
      <x:c r="F1897" s="0" t="s">
        <x:v>94</x:v>
      </x:c>
      <x:c r="G1897" s="0" t="s">
        <x:v>91</x:v>
      </x:c>
      <x:c r="H1897" s="0" t="s">
        <x:v>80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93</x:v>
      </x:c>
      <x:c r="F1898" s="0" t="s">
        <x:v>94</x:v>
      </x:c>
      <x:c r="G1898" s="0" t="s">
        <x:v>91</x:v>
      </x:c>
      <x:c r="H1898" s="0" t="s">
        <x:v>80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93</x:v>
      </x:c>
      <x:c r="F1899" s="0" t="s">
        <x:v>94</x:v>
      </x:c>
      <x:c r="G1899" s="0" t="s">
        <x:v>91</x:v>
      </x:c>
      <x:c r="H1899" s="0" t="s">
        <x:v>80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30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93</x:v>
      </x:c>
      <x:c r="F1900" s="0" t="s">
        <x:v>94</x:v>
      </x:c>
      <x:c r="G1900" s="0" t="s">
        <x:v>91</x:v>
      </x:c>
      <x:c r="H1900" s="0" t="s">
        <x:v>80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13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93</x:v>
      </x:c>
      <x:c r="F1901" s="0" t="s">
        <x:v>94</x:v>
      </x:c>
      <x:c r="G1901" s="0" t="s">
        <x:v>91</x:v>
      </x:c>
      <x:c r="H1901" s="0" t="s">
        <x:v>80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93</x:v>
      </x:c>
      <x:c r="F1902" s="0" t="s">
        <x:v>94</x:v>
      </x:c>
      <x:c r="G1902" s="0" t="s">
        <x:v>91</x:v>
      </x:c>
      <x:c r="H1902" s="0" t="s">
        <x:v>80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93</x:v>
      </x:c>
      <x:c r="F1903" s="0" t="s">
        <x:v>94</x:v>
      </x:c>
      <x:c r="G1903" s="0" t="s">
        <x:v>91</x:v>
      </x:c>
      <x:c r="H1903" s="0" t="s">
        <x:v>80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93</x:v>
      </x:c>
      <x:c r="F1904" s="0" t="s">
        <x:v>94</x:v>
      </x:c>
      <x:c r="G1904" s="0" t="s">
        <x:v>91</x:v>
      </x:c>
      <x:c r="H1904" s="0" t="s">
        <x:v>80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93</x:v>
      </x:c>
      <x:c r="F1905" s="0" t="s">
        <x:v>94</x:v>
      </x:c>
      <x:c r="G1905" s="0" t="s">
        <x:v>91</x:v>
      </x:c>
      <x:c r="H1905" s="0" t="s">
        <x:v>80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93</x:v>
      </x:c>
      <x:c r="F1906" s="0" t="s">
        <x:v>94</x:v>
      </x:c>
      <x:c r="G1906" s="0" t="s">
        <x:v>91</x:v>
      </x:c>
      <x:c r="H1906" s="0" t="s">
        <x:v>80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23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93</x:v>
      </x:c>
      <x:c r="F1907" s="0" t="s">
        <x:v>94</x:v>
      </x:c>
      <x:c r="G1907" s="0" t="s">
        <x:v>91</x:v>
      </x:c>
      <x:c r="H1907" s="0" t="s">
        <x:v>80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60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93</x:v>
      </x:c>
      <x:c r="F1908" s="0" t="s">
        <x:v>94</x:v>
      </x:c>
      <x:c r="G1908" s="0" t="s">
        <x:v>91</x:v>
      </x:c>
      <x:c r="H1908" s="0" t="s">
        <x:v>80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23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93</x:v>
      </x:c>
      <x:c r="F1909" s="0" t="s">
        <x:v>94</x:v>
      </x:c>
      <x:c r="G1909" s="0" t="s">
        <x:v>91</x:v>
      </x:c>
      <x:c r="H1909" s="0" t="s">
        <x:v>80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105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93</x:v>
      </x:c>
      <x:c r="F1910" s="0" t="s">
        <x:v>94</x:v>
      </x:c>
      <x:c r="G1910" s="0" t="s">
        <x:v>91</x:v>
      </x:c>
      <x:c r="H1910" s="0" t="s">
        <x:v>80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93</x:v>
      </x:c>
      <x:c r="F1911" s="0" t="s">
        <x:v>94</x:v>
      </x:c>
      <x:c r="G1911" s="0" t="s">
        <x:v>91</x:v>
      </x:c>
      <x:c r="H1911" s="0" t="s">
        <x:v>80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204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93</x:v>
      </x:c>
      <x:c r="F1912" s="0" t="s">
        <x:v>94</x:v>
      </x:c>
      <x:c r="G1912" s="0" t="s">
        <x:v>91</x:v>
      </x:c>
      <x:c r="H1912" s="0" t="s">
        <x:v>80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93</x:v>
      </x:c>
      <x:c r="F1913" s="0" t="s">
        <x:v>94</x:v>
      </x:c>
      <x:c r="G1913" s="0" t="s">
        <x:v>91</x:v>
      </x:c>
      <x:c r="H1913" s="0" t="s">
        <x:v>80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20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93</x:v>
      </x:c>
      <x:c r="F1914" s="0" t="s">
        <x:v>94</x:v>
      </x:c>
      <x:c r="G1914" s="0" t="s">
        <x:v>91</x:v>
      </x:c>
      <x:c r="H1914" s="0" t="s">
        <x:v>80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508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93</x:v>
      </x:c>
      <x:c r="F1915" s="0" t="s">
        <x:v>94</x:v>
      </x:c>
      <x:c r="G1915" s="0" t="s">
        <x:v>91</x:v>
      </x:c>
      <x:c r="H1915" s="0" t="s">
        <x:v>80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950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93</x:v>
      </x:c>
      <x:c r="F1916" s="0" t="s">
        <x:v>94</x:v>
      </x:c>
      <x:c r="G1916" s="0" t="s">
        <x:v>54</x:v>
      </x:c>
      <x:c r="H1916" s="0" t="s">
        <x:v>92</x:v>
      </x:c>
      <x:c r="I1916" s="0" t="s">
        <x:v>54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42925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93</x:v>
      </x:c>
      <x:c r="F1917" s="0" t="s">
        <x:v>94</x:v>
      </x:c>
      <x:c r="G1917" s="0" t="s">
        <x:v>54</x:v>
      </x:c>
      <x:c r="H1917" s="0" t="s">
        <x:v>92</x:v>
      </x:c>
      <x:c r="I1917" s="0" t="s">
        <x:v>54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43964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93</x:v>
      </x:c>
      <x:c r="F1918" s="0" t="s">
        <x:v>94</x:v>
      </x:c>
      <x:c r="G1918" s="0" t="s">
        <x:v>54</x:v>
      </x:c>
      <x:c r="H1918" s="0" t="s">
        <x:v>92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2063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93</x:v>
      </x:c>
      <x:c r="F1919" s="0" t="s">
        <x:v>94</x:v>
      </x:c>
      <x:c r="G1919" s="0" t="s">
        <x:v>54</x:v>
      </x:c>
      <x:c r="H1919" s="0" t="s">
        <x:v>92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1774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93</x:v>
      </x:c>
      <x:c r="F1920" s="0" t="s">
        <x:v>94</x:v>
      </x:c>
      <x:c r="G1920" s="0" t="s">
        <x:v>54</x:v>
      </x:c>
      <x:c r="H1920" s="0" t="s">
        <x:v>92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2132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93</x:v>
      </x:c>
      <x:c r="F1921" s="0" t="s">
        <x:v>94</x:v>
      </x:c>
      <x:c r="G1921" s="0" t="s">
        <x:v>54</x:v>
      </x:c>
      <x:c r="H1921" s="0" t="s">
        <x:v>92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1989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93</x:v>
      </x:c>
      <x:c r="F1922" s="0" t="s">
        <x:v>94</x:v>
      </x:c>
      <x:c r="G1922" s="0" t="s">
        <x:v>54</x:v>
      </x:c>
      <x:c r="H1922" s="0" t="s">
        <x:v>92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2485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93</x:v>
      </x:c>
      <x:c r="F1923" s="0" t="s">
        <x:v>94</x:v>
      </x:c>
      <x:c r="G1923" s="0" t="s">
        <x:v>54</x:v>
      </x:c>
      <x:c r="H1923" s="0" t="s">
        <x:v>92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2470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93</x:v>
      </x:c>
      <x:c r="F1924" s="0" t="s">
        <x:v>94</x:v>
      </x:c>
      <x:c r="G1924" s="0" t="s">
        <x:v>54</x:v>
      </x:c>
      <x:c r="H1924" s="0" t="s">
        <x:v>92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2438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93</x:v>
      </x:c>
      <x:c r="F1925" s="0" t="s">
        <x:v>94</x:v>
      </x:c>
      <x:c r="G1925" s="0" t="s">
        <x:v>54</x:v>
      </x:c>
      <x:c r="H1925" s="0" t="s">
        <x:v>92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2449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93</x:v>
      </x:c>
      <x:c r="F1926" s="0" t="s">
        <x:v>94</x:v>
      </x:c>
      <x:c r="G1926" s="0" t="s">
        <x:v>54</x:v>
      </x:c>
      <x:c r="H1926" s="0" t="s">
        <x:v>92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5076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93</x:v>
      </x:c>
      <x:c r="F1927" s="0" t="s">
        <x:v>94</x:v>
      </x:c>
      <x:c r="G1927" s="0" t="s">
        <x:v>54</x:v>
      </x:c>
      <x:c r="H1927" s="0" t="s">
        <x:v>92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4936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93</x:v>
      </x:c>
      <x:c r="F1928" s="0" t="s">
        <x:v>94</x:v>
      </x:c>
      <x:c r="G1928" s="0" t="s">
        <x:v>54</x:v>
      </x:c>
      <x:c r="H1928" s="0" t="s">
        <x:v>92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4289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93</x:v>
      </x:c>
      <x:c r="F1929" s="0" t="s">
        <x:v>94</x:v>
      </x:c>
      <x:c r="G1929" s="0" t="s">
        <x:v>54</x:v>
      </x:c>
      <x:c r="H1929" s="0" t="s">
        <x:v>92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4176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93</x:v>
      </x:c>
      <x:c r="F1930" s="0" t="s">
        <x:v>94</x:v>
      </x:c>
      <x:c r="G1930" s="0" t="s">
        <x:v>54</x:v>
      </x:c>
      <x:c r="H1930" s="0" t="s">
        <x:v>92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6967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93</x:v>
      </x:c>
      <x:c r="F1931" s="0" t="s">
        <x:v>94</x:v>
      </x:c>
      <x:c r="G1931" s="0" t="s">
        <x:v>54</x:v>
      </x:c>
      <x:c r="H1931" s="0" t="s">
        <x:v>92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6969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93</x:v>
      </x:c>
      <x:c r="F1932" s="0" t="s">
        <x:v>94</x:v>
      </x:c>
      <x:c r="G1932" s="0" t="s">
        <x:v>54</x:v>
      </x:c>
      <x:c r="H1932" s="0" t="s">
        <x:v>92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15012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93</x:v>
      </x:c>
      <x:c r="F1933" s="0" t="s">
        <x:v>94</x:v>
      </x:c>
      <x:c r="G1933" s="0" t="s">
        <x:v>54</x:v>
      </x:c>
      <x:c r="H1933" s="0" t="s">
        <x:v>92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14822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93</x:v>
      </x:c>
      <x:c r="F1934" s="0" t="s">
        <x:v>94</x:v>
      </x:c>
      <x:c r="G1934" s="0" t="s">
        <x:v>54</x:v>
      </x:c>
      <x:c r="H1934" s="0" t="s">
        <x:v>92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93</x:v>
      </x:c>
      <x:c r="F1935" s="0" t="s">
        <x:v>94</x:v>
      </x:c>
      <x:c r="G1935" s="0" t="s">
        <x:v>54</x:v>
      </x:c>
      <x:c r="H1935" s="0" t="s">
        <x:v>92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651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93</x:v>
      </x:c>
      <x:c r="F1936" s="0" t="s">
        <x:v>94</x:v>
      </x:c>
      <x:c r="G1936" s="0" t="s">
        <x:v>54</x:v>
      </x:c>
      <x:c r="H1936" s="0" t="s">
        <x:v>92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2463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93</x:v>
      </x:c>
      <x:c r="F1937" s="0" t="s">
        <x:v>94</x:v>
      </x:c>
      <x:c r="G1937" s="0" t="s">
        <x:v>54</x:v>
      </x:c>
      <x:c r="H1937" s="0" t="s">
        <x:v>92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3728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95</x:v>
      </x:c>
      <x:c r="F1938" s="0" t="s">
        <x:v>96</x:v>
      </x:c>
      <x:c r="G1938" s="0" t="s">
        <x:v>55</x:v>
      </x:c>
      <x:c r="H1938" s="0" t="s">
        <x:v>56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11759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95</x:v>
      </x:c>
      <x:c r="F1939" s="0" t="s">
        <x:v>96</x:v>
      </x:c>
      <x:c r="G1939" s="0" t="s">
        <x:v>55</x:v>
      </x:c>
      <x:c r="H1939" s="0" t="s">
        <x:v>56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12713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95</x:v>
      </x:c>
      <x:c r="F1940" s="0" t="s">
        <x:v>96</x:v>
      </x:c>
      <x:c r="G1940" s="0" t="s">
        <x:v>55</x:v>
      </x:c>
      <x:c r="H1940" s="0" t="s">
        <x:v>56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1224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95</x:v>
      </x:c>
      <x:c r="F1941" s="0" t="s">
        <x:v>96</x:v>
      </x:c>
      <x:c r="G1941" s="0" t="s">
        <x:v>55</x:v>
      </x:c>
      <x:c r="H1941" s="0" t="s">
        <x:v>56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1120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95</x:v>
      </x:c>
      <x:c r="F1942" s="0" t="s">
        <x:v>96</x:v>
      </x:c>
      <x:c r="G1942" s="0" t="s">
        <x:v>55</x:v>
      </x:c>
      <x:c r="H1942" s="0" t="s">
        <x:v>56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1363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95</x:v>
      </x:c>
      <x:c r="F1943" s="0" t="s">
        <x:v>96</x:v>
      </x:c>
      <x:c r="G1943" s="0" t="s">
        <x:v>55</x:v>
      </x:c>
      <x:c r="H1943" s="0" t="s">
        <x:v>56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1285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95</x:v>
      </x:c>
      <x:c r="F1944" s="0" t="s">
        <x:v>96</x:v>
      </x:c>
      <x:c r="G1944" s="0" t="s">
        <x:v>55</x:v>
      </x:c>
      <x:c r="H1944" s="0" t="s">
        <x:v>56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1464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95</x:v>
      </x:c>
      <x:c r="F1945" s="0" t="s">
        <x:v>96</x:v>
      </x:c>
      <x:c r="G1945" s="0" t="s">
        <x:v>55</x:v>
      </x:c>
      <x:c r="H1945" s="0" t="s">
        <x:v>56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1437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95</x:v>
      </x:c>
      <x:c r="F1946" s="0" t="s">
        <x:v>96</x:v>
      </x:c>
      <x:c r="G1946" s="0" t="s">
        <x:v>55</x:v>
      </x:c>
      <x:c r="H1946" s="0" t="s">
        <x:v>56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1310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95</x:v>
      </x:c>
      <x:c r="F1947" s="0" t="s">
        <x:v>96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1343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95</x:v>
      </x:c>
      <x:c r="F1948" s="0" t="s">
        <x:v>96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2435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95</x:v>
      </x:c>
      <x:c r="F1949" s="0" t="s">
        <x:v>96</x:v>
      </x:c>
      <x:c r="G1949" s="0" t="s">
        <x:v>55</x:v>
      </x:c>
      <x:c r="H1949" s="0" t="s">
        <x:v>56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2525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95</x:v>
      </x:c>
      <x:c r="F1950" s="0" t="s">
        <x:v>96</x:v>
      </x:c>
      <x:c r="G1950" s="0" t="s">
        <x:v>55</x:v>
      </x:c>
      <x:c r="H1950" s="0" t="s">
        <x:v>56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1255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95</x:v>
      </x:c>
      <x:c r="F1951" s="0" t="s">
        <x:v>96</x:v>
      </x:c>
      <x:c r="G1951" s="0" t="s">
        <x:v>55</x:v>
      </x:c>
      <x:c r="H1951" s="0" t="s">
        <x:v>56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1365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95</x:v>
      </x:c>
      <x:c r="F1952" s="0" t="s">
        <x:v>96</x:v>
      </x:c>
      <x:c r="G1952" s="0" t="s">
        <x:v>55</x:v>
      </x:c>
      <x:c r="H1952" s="0" t="s">
        <x:v>56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1298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95</x:v>
      </x:c>
      <x:c r="F1953" s="0" t="s">
        <x:v>96</x:v>
      </x:c>
      <x:c r="G1953" s="0" t="s">
        <x:v>55</x:v>
      </x:c>
      <x:c r="H1953" s="0" t="s">
        <x:v>56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1582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95</x:v>
      </x:c>
      <x:c r="F1954" s="0" t="s">
        <x:v>96</x:v>
      </x:c>
      <x:c r="G1954" s="0" t="s">
        <x:v>55</x:v>
      </x:c>
      <x:c r="H1954" s="0" t="s">
        <x:v>56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1224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95</x:v>
      </x:c>
      <x:c r="F1955" s="0" t="s">
        <x:v>96</x:v>
      </x:c>
      <x:c r="G1955" s="0" t="s">
        <x:v>55</x:v>
      </x:c>
      <x:c r="H1955" s="0" t="s">
        <x:v>56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1743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95</x:v>
      </x:c>
      <x:c r="F1956" s="0" t="s">
        <x:v>96</x:v>
      </x:c>
      <x:c r="G1956" s="0" t="s">
        <x:v>55</x:v>
      </x:c>
      <x:c r="H1956" s="0" t="s">
        <x:v>56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50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95</x:v>
      </x:c>
      <x:c r="F1958" s="0" t="s">
        <x:v>96</x:v>
      </x:c>
      <x:c r="G1958" s="0" t="s">
        <x:v>55</x:v>
      </x:c>
      <x:c r="H1958" s="0" t="s">
        <x:v>56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186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95</x:v>
      </x:c>
      <x:c r="F1959" s="0" t="s">
        <x:v>96</x:v>
      </x:c>
      <x:c r="G1959" s="0" t="s">
        <x:v>55</x:v>
      </x:c>
      <x:c r="H1959" s="0" t="s">
        <x:v>56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263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95</x:v>
      </x:c>
      <x:c r="F1960" s="0" t="s">
        <x:v>96</x:v>
      </x:c>
      <x:c r="G1960" s="0" t="s">
        <x:v>81</x:v>
      </x:c>
      <x:c r="H1960" s="0" t="s">
        <x:v>82</x:v>
      </x:c>
      <x:c r="I1960" s="0" t="s">
        <x:v>54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15451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95</x:v>
      </x:c>
      <x:c r="F1961" s="0" t="s">
        <x:v>96</x:v>
      </x:c>
      <x:c r="G1961" s="0" t="s">
        <x:v>81</x:v>
      </x:c>
      <x:c r="H1961" s="0" t="s">
        <x:v>82</x:v>
      </x:c>
      <x:c r="I1961" s="0" t="s">
        <x:v>54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13458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95</x:v>
      </x:c>
      <x:c r="F1962" s="0" t="s">
        <x:v>96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391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95</x:v>
      </x:c>
      <x:c r="F1963" s="0" t="s">
        <x:v>96</x:v>
      </x:c>
      <x:c r="G1963" s="0" t="s">
        <x:v>81</x:v>
      </x:c>
      <x:c r="H1963" s="0" t="s">
        <x:v>82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348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95</x:v>
      </x:c>
      <x:c r="F1964" s="0" t="s">
        <x:v>96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525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95</x:v>
      </x:c>
      <x:c r="F1965" s="0" t="s">
        <x:v>96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421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95</x:v>
      </x:c>
      <x:c r="F1966" s="0" t="s">
        <x:v>96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691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95</x:v>
      </x:c>
      <x:c r="F1967" s="0" t="s">
        <x:v>96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621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95</x:v>
      </x:c>
      <x:c r="F1968" s="0" t="s">
        <x:v>96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525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95</x:v>
      </x:c>
      <x:c r="F1969" s="0" t="s">
        <x:v>96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487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95</x:v>
      </x:c>
      <x:c r="F1970" s="0" t="s">
        <x:v>96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1235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95</x:v>
      </x:c>
      <x:c r="F1971" s="0" t="s">
        <x:v>96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1001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95</x:v>
      </x:c>
      <x:c r="F1972" s="0" t="s">
        <x:v>96</x:v>
      </x:c>
      <x:c r="G1972" s="0" t="s">
        <x:v>81</x:v>
      </x:c>
      <x:c r="H1972" s="0" t="s">
        <x:v>82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1041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95</x:v>
      </x:c>
      <x:c r="F1973" s="0" t="s">
        <x:v>96</x:v>
      </x:c>
      <x:c r="G1973" s="0" t="s">
        <x:v>81</x:v>
      </x:c>
      <x:c r="H1973" s="0" t="s">
        <x:v>82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833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95</x:v>
      </x:c>
      <x:c r="F1974" s="0" t="s">
        <x:v>96</x:v>
      </x:c>
      <x:c r="G1974" s="0" t="s">
        <x:v>81</x:v>
      </x:c>
      <x:c r="H1974" s="0" t="s">
        <x:v>82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2763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95</x:v>
      </x:c>
      <x:c r="F1975" s="0" t="s">
        <x:v>96</x:v>
      </x:c>
      <x:c r="G1975" s="0" t="s">
        <x:v>81</x:v>
      </x:c>
      <x:c r="H1975" s="0" t="s">
        <x:v>82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2358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95</x:v>
      </x:c>
      <x:c r="F1976" s="0" t="s">
        <x:v>96</x:v>
      </x:c>
      <x:c r="G1976" s="0" t="s">
        <x:v>81</x:v>
      </x:c>
      <x:c r="H1976" s="0" t="s">
        <x:v>82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8071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95</x:v>
      </x:c>
      <x:c r="F1977" s="0" t="s">
        <x:v>96</x:v>
      </x:c>
      <x:c r="G1977" s="0" t="s">
        <x:v>81</x:v>
      </x:c>
      <x:c r="H1977" s="0" t="s">
        <x:v>82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7070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95</x:v>
      </x:c>
      <x:c r="F1978" s="0" t="s">
        <x:v>96</x:v>
      </x:c>
      <x:c r="G1978" s="0" t="s">
        <x:v>81</x:v>
      </x:c>
      <x:c r="H1978" s="0" t="s">
        <x:v>82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95</x:v>
      </x:c>
      <x:c r="F1979" s="0" t="s">
        <x:v>96</x:v>
      </x:c>
      <x:c r="G1979" s="0" t="s">
        <x:v>81</x:v>
      </x:c>
      <x:c r="H1979" s="0" t="s">
        <x:v>82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137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95</x:v>
      </x:c>
      <x:c r="F1980" s="0" t="s">
        <x:v>96</x:v>
      </x:c>
      <x:c r="G1980" s="0" t="s">
        <x:v>81</x:v>
      </x:c>
      <x:c r="H1980" s="0" t="s">
        <x:v>82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209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95</x:v>
      </x:c>
      <x:c r="F1981" s="0" t="s">
        <x:v>96</x:v>
      </x:c>
      <x:c r="G1981" s="0" t="s">
        <x:v>81</x:v>
      </x:c>
      <x:c r="H1981" s="0" t="s">
        <x:v>82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182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95</x:v>
      </x:c>
      <x:c r="F1982" s="0" t="s">
        <x:v>96</x:v>
      </x:c>
      <x:c r="G1982" s="0" t="s">
        <x:v>83</x:v>
      </x:c>
      <x:c r="H1982" s="0" t="s">
        <x:v>84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11795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95</x:v>
      </x:c>
      <x:c r="F1983" s="0" t="s">
        <x:v>96</x:v>
      </x:c>
      <x:c r="G1983" s="0" t="s">
        <x:v>83</x:v>
      </x:c>
      <x:c r="H1983" s="0" t="s">
        <x:v>84</x:v>
      </x:c>
      <x:c r="I1983" s="0" t="s">
        <x:v>54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12202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95</x:v>
      </x:c>
      <x:c r="F1984" s="0" t="s">
        <x:v>96</x:v>
      </x:c>
      <x:c r="G1984" s="0" t="s">
        <x:v>83</x:v>
      </x:c>
      <x:c r="H1984" s="0" t="s">
        <x:v>84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303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95</x:v>
      </x:c>
      <x:c r="F1985" s="0" t="s">
        <x:v>96</x:v>
      </x:c>
      <x:c r="G1985" s="0" t="s">
        <x:v>83</x:v>
      </x:c>
      <x:c r="H1985" s="0" t="s">
        <x:v>84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95</x:v>
      </x:c>
      <x:c r="F1986" s="0" t="s">
        <x:v>96</x:v>
      </x:c>
      <x:c r="G1986" s="0" t="s">
        <x:v>83</x:v>
      </x:c>
      <x:c r="H1986" s="0" t="s">
        <x:v>84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329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95</x:v>
      </x:c>
      <x:c r="F1987" s="0" t="s">
        <x:v>96</x:v>
      </x:c>
      <x:c r="G1987" s="0" t="s">
        <x:v>83</x:v>
      </x:c>
      <x:c r="H1987" s="0" t="s">
        <x:v>84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304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95</x:v>
      </x:c>
      <x:c r="F1988" s="0" t="s">
        <x:v>96</x:v>
      </x:c>
      <x:c r="G1988" s="0" t="s">
        <x:v>83</x:v>
      </x:c>
      <x:c r="H1988" s="0" t="s">
        <x:v>84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343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95</x:v>
      </x:c>
      <x:c r="F1989" s="0" t="s">
        <x:v>96</x:v>
      </x:c>
      <x:c r="G1989" s="0" t="s">
        <x:v>83</x:v>
      </x:c>
      <x:c r="H1989" s="0" t="s">
        <x:v>84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329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95</x:v>
      </x:c>
      <x:c r="F1990" s="0" t="s">
        <x:v>96</x:v>
      </x:c>
      <x:c r="G1990" s="0" t="s">
        <x:v>83</x:v>
      </x:c>
      <x:c r="H1990" s="0" t="s">
        <x:v>84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95</x:v>
      </x:c>
      <x:c r="F1991" s="0" t="s">
        <x:v>96</x:v>
      </x:c>
      <x:c r="G1991" s="0" t="s">
        <x:v>83</x:v>
      </x:c>
      <x:c r="H1991" s="0" t="s">
        <x:v>84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317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95</x:v>
      </x:c>
      <x:c r="F1992" s="0" t="s">
        <x:v>96</x:v>
      </x:c>
      <x:c r="G1992" s="0" t="s">
        <x:v>83</x:v>
      </x:c>
      <x:c r="H1992" s="0" t="s">
        <x:v>84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475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95</x:v>
      </x:c>
      <x:c r="F1993" s="0" t="s">
        <x:v>96</x:v>
      </x:c>
      <x:c r="G1993" s="0" t="s">
        <x:v>83</x:v>
      </x:c>
      <x:c r="H1993" s="0" t="s">
        <x:v>84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524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95</x:v>
      </x:c>
      <x:c r="F1994" s="0" t="s">
        <x:v>96</x:v>
      </x:c>
      <x:c r="G1994" s="0" t="s">
        <x:v>83</x:v>
      </x:c>
      <x:c r="H1994" s="0" t="s">
        <x:v>84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622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95</x:v>
      </x:c>
      <x:c r="F1995" s="0" t="s">
        <x:v>96</x:v>
      </x:c>
      <x:c r="G1995" s="0" t="s">
        <x:v>83</x:v>
      </x:c>
      <x:c r="H1995" s="0" t="s">
        <x:v>84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690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95</x:v>
      </x:c>
      <x:c r="F1996" s="0" t="s">
        <x:v>96</x:v>
      </x:c>
      <x:c r="G1996" s="0" t="s">
        <x:v>83</x:v>
      </x:c>
      <x:c r="H1996" s="0" t="s">
        <x:v>84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1985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95</x:v>
      </x:c>
      <x:c r="F1997" s="0" t="s">
        <x:v>96</x:v>
      </x:c>
      <x:c r="G1997" s="0" t="s">
        <x:v>83</x:v>
      </x:c>
      <x:c r="H1997" s="0" t="s">
        <x:v>84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1849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95</x:v>
      </x:c>
      <x:c r="F1998" s="0" t="s">
        <x:v>96</x:v>
      </x:c>
      <x:c r="G1998" s="0" t="s">
        <x:v>83</x:v>
      </x:c>
      <x:c r="H1998" s="0" t="s">
        <x:v>84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5845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95</x:v>
      </x:c>
      <x:c r="F1999" s="0" t="s">
        <x:v>96</x:v>
      </x:c>
      <x:c r="G1999" s="0" t="s">
        <x:v>83</x:v>
      </x:c>
      <x:c r="H1999" s="0" t="s">
        <x:v>84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5576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95</x:v>
      </x:c>
      <x:c r="F2000" s="0" t="s">
        <x:v>96</x:v>
      </x:c>
      <x:c r="G2000" s="0" t="s">
        <x:v>83</x:v>
      </x:c>
      <x:c r="H2000" s="0" t="s">
        <x:v>84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95</x:v>
      </x:c>
      <x:c r="F2001" s="0" t="s">
        <x:v>96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95</x:v>
      </x:c>
      <x:c r="F2002" s="0" t="s">
        <x:v>96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1606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95</x:v>
      </x:c>
      <x:c r="F2003" s="0" t="s">
        <x:v>96</x:v>
      </x:c>
      <x:c r="G2003" s="0" t="s">
        <x:v>83</x:v>
      </x:c>
      <x:c r="H2003" s="0" t="s">
        <x:v>84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2071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95</x:v>
      </x:c>
      <x:c r="F2004" s="0" t="s">
        <x:v>96</x:v>
      </x:c>
      <x:c r="G2004" s="0" t="s">
        <x:v>85</x:v>
      </x:c>
      <x:c r="H2004" s="0" t="s">
        <x:v>86</x:v>
      </x:c>
      <x:c r="I2004" s="0" t="s">
        <x:v>54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5606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95</x:v>
      </x:c>
      <x:c r="F2005" s="0" t="s">
        <x:v>96</x:v>
      </x:c>
      <x:c r="G2005" s="0" t="s">
        <x:v>85</x:v>
      </x:c>
      <x:c r="H2005" s="0" t="s">
        <x:v>86</x:v>
      </x:c>
      <x:c r="I2005" s="0" t="s">
        <x:v>54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6473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95</x:v>
      </x:c>
      <x:c r="F2006" s="0" t="s">
        <x:v>96</x:v>
      </x:c>
      <x:c r="G2006" s="0" t="s">
        <x:v>85</x:v>
      </x:c>
      <x:c r="H2006" s="0" t="s">
        <x:v>86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95</x:v>
      </x:c>
      <x:c r="F2007" s="0" t="s">
        <x:v>96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95</x:v>
      </x:c>
      <x:c r="F2008" s="0" t="s">
        <x:v>96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163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95</x:v>
      </x:c>
      <x:c r="F2009" s="0" t="s">
        <x:v>96</x:v>
      </x:c>
      <x:c r="G2009" s="0" t="s">
        <x:v>85</x:v>
      </x:c>
      <x:c r="H2009" s="0" t="s">
        <x:v>86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172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95</x:v>
      </x:c>
      <x:c r="F2010" s="0" t="s">
        <x:v>96</x:v>
      </x:c>
      <x:c r="G2010" s="0" t="s">
        <x:v>85</x:v>
      </x:c>
      <x:c r="H2010" s="0" t="s">
        <x:v>86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175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95</x:v>
      </x:c>
      <x:c r="F2011" s="0" t="s">
        <x:v>96</x:v>
      </x:c>
      <x:c r="G2011" s="0" t="s">
        <x:v>85</x:v>
      </x:c>
      <x:c r="H2011" s="0" t="s">
        <x:v>86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242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95</x:v>
      </x:c>
      <x:c r="F2012" s="0" t="s">
        <x:v>96</x:v>
      </x:c>
      <x:c r="G2012" s="0" t="s">
        <x:v>85</x:v>
      </x:c>
      <x:c r="H2012" s="0" t="s">
        <x:v>86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273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95</x:v>
      </x:c>
      <x:c r="F2013" s="0" t="s">
        <x:v>96</x:v>
      </x:c>
      <x:c r="G2013" s="0" t="s">
        <x:v>85</x:v>
      </x:c>
      <x:c r="H2013" s="0" t="s">
        <x:v>86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330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95</x:v>
      </x:c>
      <x:c r="F2014" s="0" t="s">
        <x:v>96</x:v>
      </x:c>
      <x:c r="G2014" s="0" t="s">
        <x:v>85</x:v>
      </x:c>
      <x:c r="H2014" s="0" t="s">
        <x:v>86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567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95</x:v>
      </x:c>
      <x:c r="F2015" s="0" t="s">
        <x:v>96</x:v>
      </x:c>
      <x:c r="G2015" s="0" t="s">
        <x:v>85</x:v>
      </x:c>
      <x:c r="H2015" s="0" t="s">
        <x:v>86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585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95</x:v>
      </x:c>
      <x:c r="F2016" s="0" t="s">
        <x:v>96</x:v>
      </x:c>
      <x:c r="G2016" s="0" t="s">
        <x:v>85</x:v>
      </x:c>
      <x:c r="H2016" s="0" t="s">
        <x:v>86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604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95</x:v>
      </x:c>
      <x:c r="F2017" s="0" t="s">
        <x:v>96</x:v>
      </x:c>
      <x:c r="G2017" s="0" t="s">
        <x:v>85</x:v>
      </x:c>
      <x:c r="H2017" s="0" t="s">
        <x:v>86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688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85</x:v>
      </x:c>
      <x:c r="H2018" s="0" t="s">
        <x:v>86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869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85</x:v>
      </x:c>
      <x:c r="H2019" s="0" t="s">
        <x:v>86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1050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85</x:v>
      </x:c>
      <x:c r="H2020" s="0" t="s">
        <x:v>86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2524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85</x:v>
      </x:c>
      <x:c r="H2021" s="0" t="s">
        <x:v>86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2583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85</x:v>
      </x:c>
      <x:c r="H2022" s="0" t="s">
        <x:v>86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85</x:v>
      </x:c>
      <x:c r="H2023" s="0" t="s">
        <x:v>86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103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85</x:v>
      </x:c>
      <x:c r="H2024" s="0" t="s">
        <x:v>86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368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85</x:v>
      </x:c>
      <x:c r="H2025" s="0" t="s">
        <x:v>86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656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87</x:v>
      </x:c>
      <x:c r="H2026" s="0" t="s">
        <x:v>88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738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87</x:v>
      </x:c>
      <x:c r="H2027" s="0" t="s">
        <x:v>88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785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87</x:v>
      </x:c>
      <x:c r="H2028" s="0" t="s">
        <x:v>88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87</x:v>
      </x:c>
      <x:c r="H2029" s="0" t="s">
        <x:v>88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87</x:v>
      </x:c>
      <x:c r="H2030" s="0" t="s">
        <x:v>88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8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87</x:v>
      </x:c>
      <x:c r="H2031" s="0" t="s">
        <x:v>88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15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87</x:v>
      </x:c>
      <x:c r="H2032" s="0" t="s">
        <x:v>88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11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87</x:v>
      </x:c>
      <x:c r="H2034" s="0" t="s">
        <x:v>88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87</x:v>
      </x:c>
      <x:c r="H2035" s="0" t="s">
        <x:v>88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3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87</x:v>
      </x:c>
      <x:c r="H2036" s="0" t="s">
        <x:v>88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87</x:v>
      </x:c>
      <x:c r="H2037" s="0" t="s">
        <x:v>88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19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87</x:v>
      </x:c>
      <x:c r="H2038" s="0" t="s">
        <x:v>88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34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87</x:v>
      </x:c>
      <x:c r="H2039" s="0" t="s">
        <x:v>88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30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87</x:v>
      </x:c>
      <x:c r="H2040" s="0" t="s">
        <x:v>88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117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87</x:v>
      </x:c>
      <x:c r="H2041" s="0" t="s">
        <x:v>88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134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87</x:v>
      </x:c>
      <x:c r="H2042" s="0" t="s">
        <x:v>88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507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87</x:v>
      </x:c>
      <x:c r="H2043" s="0" t="s">
        <x:v>88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477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87</x:v>
      </x:c>
      <x:c r="H2044" s="0" t="s">
        <x:v>88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87</x:v>
      </x:c>
      <x:c r="H2045" s="0" t="s">
        <x:v>88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87</x:v>
      </x:c>
      <x:c r="H2046" s="0" t="s">
        <x:v>88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31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87</x:v>
      </x:c>
      <x:c r="H2047" s="0" t="s">
        <x:v>88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89</x:v>
      </x:c>
      <x:c r="H2048" s="0" t="s">
        <x:v>90</x:v>
      </x:c>
      <x:c r="I2048" s="0" t="s">
        <x:v>54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490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89</x:v>
      </x:c>
      <x:c r="H2049" s="0" t="s">
        <x:v>90</x:v>
      </x:c>
      <x:c r="I2049" s="0" t="s">
        <x:v>54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526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89</x:v>
      </x:c>
      <x:c r="H2050" s="0" t="s">
        <x:v>90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119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94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56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89</x:v>
      </x:c>
      <x:c r="H2053" s="0" t="s">
        <x:v>90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54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89</x:v>
      </x:c>
      <x:c r="H2054" s="0" t="s">
        <x:v>90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73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89</x:v>
      </x:c>
      <x:c r="H2055" s="0" t="s">
        <x:v>90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77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89</x:v>
      </x:c>
      <x:c r="H2056" s="0" t="s">
        <x:v>90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42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89</x:v>
      </x:c>
      <x:c r="H2057" s="0" t="s">
        <x:v>90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89</x:v>
      </x:c>
      <x:c r="H2058" s="0" t="s">
        <x:v>90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48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89</x:v>
      </x:c>
      <x:c r="H2059" s="0" t="s">
        <x:v>90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46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89</x:v>
      </x:c>
      <x:c r="H2060" s="0" t="s">
        <x:v>90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37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34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89</x:v>
      </x:c>
      <x:c r="H2063" s="0" t="s">
        <x:v>90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63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89</x:v>
      </x:c>
      <x:c r="H2064" s="0" t="s">
        <x:v>90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65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89</x:v>
      </x:c>
      <x:c r="H2065" s="0" t="s">
        <x:v>90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90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89</x:v>
      </x:c>
      <x:c r="H2066" s="0" t="s">
        <x:v>90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89</x:v>
      </x:c>
      <x:c r="H2067" s="0" t="s">
        <x:v>90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89</x:v>
      </x:c>
      <x:c r="H2068" s="0" t="s">
        <x:v>90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89</x:v>
      </x:c>
      <x:c r="H2069" s="0" t="s">
        <x:v>90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80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622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80</x:v>
      </x:c>
      <x:c r="I2071" s="0" t="s">
        <x:v>54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1586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80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11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30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80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80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37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80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38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80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80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80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80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58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91</x:v>
      </x:c>
      <x:c r="H2082" s="0" t="s">
        <x:v>80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20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91</x:v>
      </x:c>
      <x:c r="H2083" s="0" t="s">
        <x:v>80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46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91</x:v>
      </x:c>
      <x:c r="H2084" s="0" t="s">
        <x:v>80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28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91</x:v>
      </x:c>
      <x:c r="H2085" s="0" t="s">
        <x:v>80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105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91</x:v>
      </x:c>
      <x:c r="H2086" s="0" t="s">
        <x:v>80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91</x:v>
      </x:c>
      <x:c r="H2087" s="0" t="s">
        <x:v>80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274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91</x:v>
      </x:c>
      <x:c r="H2088" s="0" t="s">
        <x:v>80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91</x:v>
      </x:c>
      <x:c r="H2089" s="0" t="s">
        <x:v>80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26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91</x:v>
      </x:c>
      <x:c r="H2090" s="0" t="s">
        <x:v>80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398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91</x:v>
      </x:c>
      <x:c r="H2091" s="0" t="s">
        <x:v>80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936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54</x:v>
      </x:c>
      <x:c r="H2092" s="0" t="s">
        <x:v>92</x:v>
      </x:c>
      <x:c r="I2092" s="0" t="s">
        <x:v>54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46461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54</x:v>
      </x:c>
      <x:c r="H2093" s="0" t="s">
        <x:v>92</x:v>
      </x:c>
      <x:c r="I2093" s="0" t="s">
        <x:v>54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47743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54</x:v>
      </x:c>
      <x:c r="H2094" s="0" t="s">
        <x:v>92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2115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54</x:v>
      </x:c>
      <x:c r="H2095" s="0" t="s">
        <x:v>92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1947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54</x:v>
      </x:c>
      <x:c r="H2096" s="0" t="s">
        <x:v>92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2465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54</x:v>
      </x:c>
      <x:c r="H2097" s="0" t="s">
        <x:v>92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2288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54</x:v>
      </x:c>
      <x:c r="H2098" s="0" t="s">
        <x:v>92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2780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54</x:v>
      </x:c>
      <x:c r="H2099" s="0" t="s">
        <x:v>92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2755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54</x:v>
      </x:c>
      <x:c r="H2100" s="0" t="s">
        <x:v>92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2468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54</x:v>
      </x:c>
      <x:c r="H2101" s="0" t="s">
        <x:v>92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2552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54</x:v>
      </x:c>
      <x:c r="H2102" s="0" t="s">
        <x:v>92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4805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54</x:v>
      </x:c>
      <x:c r="H2103" s="0" t="s">
        <x:v>92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4758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54</x:v>
      </x:c>
      <x:c r="H2104" s="0" t="s">
        <x:v>92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3613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54</x:v>
      </x:c>
      <x:c r="H2105" s="0" t="s">
        <x:v>92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3686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54</x:v>
      </x:c>
      <x:c r="H2106" s="0" t="s">
        <x:v>92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7099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54</x:v>
      </x:c>
      <x:c r="H2107" s="0" t="s">
        <x:v>92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7141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54</x:v>
      </x:c>
      <x:c r="H2108" s="0" t="s">
        <x:v>92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18307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54</x:v>
      </x:c>
      <x:c r="H2109" s="0" t="s">
        <x:v>92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17813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54</x:v>
      </x:c>
      <x:c r="H2110" s="0" t="s">
        <x:v>92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54</x:v>
      </x:c>
      <x:c r="H2111" s="0" t="s">
        <x:v>92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617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54</x:v>
      </x:c>
      <x:c r="H2112" s="0" t="s">
        <x:v>92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2809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54</x:v>
      </x:c>
      <x:c r="H2113" s="0" t="s">
        <x:v>92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4186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55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16598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55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17661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1152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55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1052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55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1644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55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1572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55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1745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55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1605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55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1972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55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1981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55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3748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55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3718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55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2493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55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2715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55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2201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55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2776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55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55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1857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55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55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114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55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195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55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271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81</x:v>
      </x:c>
      <x:c r="H2136" s="0" t="s">
        <x:v>82</x:v>
      </x:c>
      <x:c r="I2136" s="0" t="s">
        <x:v>54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17520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81</x:v>
      </x:c>
      <x:c r="H2137" s="0" t="s">
        <x:v>82</x:v>
      </x:c>
      <x:c r="I2137" s="0" t="s">
        <x:v>54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15417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321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245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438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415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585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485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634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599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1537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1805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1406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3934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3355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8102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7333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213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164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191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83</x:v>
      </x:c>
      <x:c r="H2158" s="0" t="s">
        <x:v>84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20814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83</x:v>
      </x:c>
      <x:c r="H2159" s="0" t="s">
        <x:v>84</x:v>
      </x:c>
      <x:c r="I2159" s="0" t="s">
        <x:v>54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20769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434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418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405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509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527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657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668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1289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1273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1701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1674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4150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3966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8890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8198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289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2770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3351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85</x:v>
      </x:c>
      <x:c r="H2180" s="0" t="s">
        <x:v>86</x:v>
      </x:c>
      <x:c r="I2180" s="0" t="s">
        <x:v>54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5807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85</x:v>
      </x:c>
      <x:c r="H2181" s="0" t="s">
        <x:v>86</x:v>
      </x:c>
      <x:c r="I2181" s="0" t="s">
        <x:v>54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6601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41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56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131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128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164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187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255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288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675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625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704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776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1085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1349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2341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2362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133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411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697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87</x:v>
      </x:c>
      <x:c r="H2202" s="0" t="s">
        <x:v>88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923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87</x:v>
      </x:c>
      <x:c r="H2203" s="0" t="s">
        <x:v>88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927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97</x:v>
      </x:c>
      <x:c r="F2210" s="0" t="s">
        <x:v>98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21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97</x:v>
      </x:c>
      <x:c r="F2211" s="0" t="s">
        <x:v>98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97</x:v>
      </x:c>
      <x:c r="F2212" s="0" t="s">
        <x:v>98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97</x:v>
      </x:c>
      <x:c r="F2213" s="0" t="s">
        <x:v>98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49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97</x:v>
      </x:c>
      <x:c r="F2214" s="0" t="s">
        <x:v>98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97</x:v>
      </x:c>
      <x:c r="F2215" s="0" t="s">
        <x:v>98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66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97</x:v>
      </x:c>
      <x:c r="F2216" s="0" t="s">
        <x:v>98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244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97</x:v>
      </x:c>
      <x:c r="F2217" s="0" t="s">
        <x:v>98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243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97</x:v>
      </x:c>
      <x:c r="F2218" s="0" t="s">
        <x:v>98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453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97</x:v>
      </x:c>
      <x:c r="F2219" s="0" t="s">
        <x:v>98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409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97</x:v>
      </x:c>
      <x:c r="F2220" s="0" t="s">
        <x:v>98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97</x:v>
      </x:c>
      <x:c r="F2221" s="0" t="s">
        <x:v>98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97</x:v>
      </x:c>
      <x:c r="F2222" s="0" t="s">
        <x:v>98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54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97</x:v>
      </x:c>
      <x:c r="F2223" s="0" t="s">
        <x:v>98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97</x:v>
      </x:c>
      <x:c r="F2224" s="0" t="s">
        <x:v>98</x:v>
      </x:c>
      <x:c r="G2224" s="0" t="s">
        <x:v>89</x:v>
      </x:c>
      <x:c r="H2224" s="0" t="s">
        <x:v>90</x:v>
      </x:c>
      <x:c r="I2224" s="0" t="s">
        <x:v>54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845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97</x:v>
      </x:c>
      <x:c r="F2225" s="0" t="s">
        <x:v>98</x:v>
      </x:c>
      <x:c r="G2225" s="0" t="s">
        <x:v>89</x:v>
      </x:c>
      <x:c r="H2225" s="0" t="s">
        <x:v>90</x:v>
      </x:c>
      <x:c r="I2225" s="0" t="s">
        <x:v>54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925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97</x:v>
      </x:c>
      <x:c r="F2226" s="0" t="s">
        <x:v>98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123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97</x:v>
      </x:c>
      <x:c r="F2227" s="0" t="s">
        <x:v>98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113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97</x:v>
      </x:c>
      <x:c r="F2228" s="0" t="s">
        <x:v>98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89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97</x:v>
      </x:c>
      <x:c r="F2229" s="0" t="s">
        <x:v>98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100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97</x:v>
      </x:c>
      <x:c r="F2230" s="0" t="s">
        <x:v>98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86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97</x:v>
      </x:c>
      <x:c r="F2231" s="0" t="s">
        <x:v>98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85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97</x:v>
      </x:c>
      <x:c r="F2232" s="0" t="s">
        <x:v>98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73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97</x:v>
      </x:c>
      <x:c r="F2233" s="0" t="s">
        <x:v>98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97</x:v>
      </x:c>
      <x:c r="F2234" s="0" t="s">
        <x:v>98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96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97</x:v>
      </x:c>
      <x:c r="F2235" s="0" t="s">
        <x:v>98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111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97</x:v>
      </x:c>
      <x:c r="F2236" s="0" t="s">
        <x:v>98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88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97</x:v>
      </x:c>
      <x:c r="F2237" s="0" t="s">
        <x:v>98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103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97</x:v>
      </x:c>
      <x:c r="F2238" s="0" t="s">
        <x:v>98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109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97</x:v>
      </x:c>
      <x:c r="F2239" s="0" t="s">
        <x:v>98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97</x:v>
      </x:c>
      <x:c r="F2240" s="0" t="s">
        <x:v>98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128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97</x:v>
      </x:c>
      <x:c r="F2241" s="0" t="s">
        <x:v>98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133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97</x:v>
      </x:c>
      <x:c r="F2242" s="0" t="s">
        <x:v>98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97</x:v>
      </x:c>
      <x:c r="F2243" s="0" t="s">
        <x:v>98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11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97</x:v>
      </x:c>
      <x:c r="F2244" s="0" t="s">
        <x:v>98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53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97</x:v>
      </x:c>
      <x:c r="F2245" s="0" t="s">
        <x:v>98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97</x:v>
      </x:c>
      <x:c r="F2246" s="0" t="s">
        <x:v>98</x:v>
      </x:c>
      <x:c r="G2246" s="0" t="s">
        <x:v>91</x:v>
      </x:c>
      <x:c r="H2246" s="0" t="s">
        <x:v>80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911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97</x:v>
      </x:c>
      <x:c r="F2247" s="0" t="s">
        <x:v>98</x:v>
      </x:c>
      <x:c r="G2247" s="0" t="s">
        <x:v>91</x:v>
      </x:c>
      <x:c r="H2247" s="0" t="s">
        <x:v>80</x:v>
      </x:c>
      <x:c r="I2247" s="0" t="s">
        <x:v>54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2333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97</x:v>
      </x:c>
      <x:c r="F2248" s="0" t="s">
        <x:v>98</x:v>
      </x:c>
      <x:c r="G2248" s="0" t="s">
        <x:v>91</x:v>
      </x:c>
      <x:c r="H2248" s="0" t="s">
        <x:v>80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26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97</x:v>
      </x:c>
      <x:c r="F2249" s="0" t="s">
        <x:v>98</x:v>
      </x:c>
      <x:c r="G2249" s="0" t="s">
        <x:v>91</x:v>
      </x:c>
      <x:c r="H2249" s="0" t="s">
        <x:v>80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97</x:v>
      </x:c>
      <x:c r="F2250" s="0" t="s">
        <x:v>98</x:v>
      </x:c>
      <x:c r="G2250" s="0" t="s">
        <x:v>91</x:v>
      </x:c>
      <x:c r="H2250" s="0" t="s">
        <x:v>80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29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97</x:v>
      </x:c>
      <x:c r="F2251" s="0" t="s">
        <x:v>98</x:v>
      </x:c>
      <x:c r="G2251" s="0" t="s">
        <x:v>91</x:v>
      </x:c>
      <x:c r="H2251" s="0" t="s">
        <x:v>80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97</x:v>
      </x:c>
      <x:c r="F2252" s="0" t="s">
        <x:v>98</x:v>
      </x:c>
      <x:c r="G2252" s="0" t="s">
        <x:v>91</x:v>
      </x:c>
      <x:c r="H2252" s="0" t="s">
        <x:v>80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97</x:v>
      </x:c>
      <x:c r="F2253" s="0" t="s">
        <x:v>98</x:v>
      </x:c>
      <x:c r="G2253" s="0" t="s">
        <x:v>91</x:v>
      </x:c>
      <x:c r="H2253" s="0" t="s">
        <x:v>80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41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97</x:v>
      </x:c>
      <x:c r="F2254" s="0" t="s">
        <x:v>98</x:v>
      </x:c>
      <x:c r="G2254" s="0" t="s">
        <x:v>91</x:v>
      </x:c>
      <x:c r="H2254" s="0" t="s">
        <x:v>80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97</x:v>
      </x:c>
      <x:c r="F2255" s="0" t="s">
        <x:v>98</x:v>
      </x:c>
      <x:c r="G2255" s="0" t="s">
        <x:v>91</x:v>
      </x:c>
      <x:c r="H2255" s="0" t="s">
        <x:v>80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60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97</x:v>
      </x:c>
      <x:c r="F2256" s="0" t="s">
        <x:v>98</x:v>
      </x:c>
      <x:c r="G2256" s="0" t="s">
        <x:v>91</x:v>
      </x:c>
      <x:c r="H2256" s="0" t="s">
        <x:v>80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44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97</x:v>
      </x:c>
      <x:c r="F2257" s="0" t="s">
        <x:v>98</x:v>
      </x:c>
      <x:c r="G2257" s="0" t="s">
        <x:v>91</x:v>
      </x:c>
      <x:c r="H2257" s="0" t="s">
        <x:v>80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96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97</x:v>
      </x:c>
      <x:c r="F2258" s="0" t="s">
        <x:v>98</x:v>
      </x:c>
      <x:c r="G2258" s="0" t="s">
        <x:v>91</x:v>
      </x:c>
      <x:c r="H2258" s="0" t="s">
        <x:v>80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51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97</x:v>
      </x:c>
      <x:c r="F2259" s="0" t="s">
        <x:v>98</x:v>
      </x:c>
      <x:c r="G2259" s="0" t="s">
        <x:v>91</x:v>
      </x:c>
      <x:c r="H2259" s="0" t="s">
        <x:v>80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70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97</x:v>
      </x:c>
      <x:c r="F2260" s="0" t="s">
        <x:v>98</x:v>
      </x:c>
      <x:c r="G2260" s="0" t="s">
        <x:v>91</x:v>
      </x:c>
      <x:c r="H2260" s="0" t="s">
        <x:v>80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97</x:v>
      </x:c>
      <x:c r="F2261" s="0" t="s">
        <x:v>98</x:v>
      </x:c>
      <x:c r="G2261" s="0" t="s">
        <x:v>91</x:v>
      </x:c>
      <x:c r="H2261" s="0" t="s">
        <x:v>80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149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97</x:v>
      </x:c>
      <x:c r="F2262" s="0" t="s">
        <x:v>98</x:v>
      </x:c>
      <x:c r="G2262" s="0" t="s">
        <x:v>91</x:v>
      </x:c>
      <x:c r="H2262" s="0" t="s">
        <x:v>80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84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97</x:v>
      </x:c>
      <x:c r="F2263" s="0" t="s">
        <x:v>98</x:v>
      </x:c>
      <x:c r="G2263" s="0" t="s">
        <x:v>91</x:v>
      </x:c>
      <x:c r="H2263" s="0" t="s">
        <x:v>80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269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97</x:v>
      </x:c>
      <x:c r="F2264" s="0" t="s">
        <x:v>98</x:v>
      </x:c>
      <x:c r="G2264" s="0" t="s">
        <x:v>91</x:v>
      </x:c>
      <x:c r="H2264" s="0" t="s">
        <x:v>80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97</x:v>
      </x:c>
      <x:c r="F2265" s="0" t="s">
        <x:v>98</x:v>
      </x:c>
      <x:c r="G2265" s="0" t="s">
        <x:v>91</x:v>
      </x:c>
      <x:c r="H2265" s="0" t="s">
        <x:v>80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28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97</x:v>
      </x:c>
      <x:c r="F2266" s="0" t="s">
        <x:v>98</x:v>
      </x:c>
      <x:c r="G2266" s="0" t="s">
        <x:v>91</x:v>
      </x:c>
      <x:c r="H2266" s="0" t="s">
        <x:v>80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574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97</x:v>
      </x:c>
      <x:c r="F2267" s="0" t="s">
        <x:v>98</x:v>
      </x:c>
      <x:c r="G2267" s="0" t="s">
        <x:v>91</x:v>
      </x:c>
      <x:c r="H2267" s="0" t="s">
        <x:v>80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1568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97</x:v>
      </x:c>
      <x:c r="F2268" s="0" t="s">
        <x:v>98</x:v>
      </x:c>
      <x:c r="G2268" s="0" t="s">
        <x:v>54</x:v>
      </x:c>
      <x:c r="H2268" s="0" t="s">
        <x:v>92</x:v>
      </x:c>
      <x:c r="I2268" s="0" t="s">
        <x:v>54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63418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97</x:v>
      </x:c>
      <x:c r="F2269" s="0" t="s">
        <x:v>98</x:v>
      </x:c>
      <x:c r="G2269" s="0" t="s">
        <x:v>54</x:v>
      </x:c>
      <x:c r="H2269" s="0" t="s">
        <x:v>92</x:v>
      </x:c>
      <x:c r="I2269" s="0" t="s">
        <x:v>54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64633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97</x:v>
      </x:c>
      <x:c r="F2270" s="0" t="s">
        <x:v>98</x:v>
      </x:c>
      <x:c r="G2270" s="0" t="s">
        <x:v>54</x:v>
      </x:c>
      <x:c r="H2270" s="0" t="s">
        <x:v>92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2104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97</x:v>
      </x:c>
      <x:c r="F2271" s="0" t="s">
        <x:v>98</x:v>
      </x:c>
      <x:c r="G2271" s="0" t="s">
        <x:v>54</x:v>
      </x:c>
      <x:c r="H2271" s="0" t="s">
        <x:v>92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1920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97</x:v>
      </x:c>
      <x:c r="F2272" s="0" t="s">
        <x:v>98</x:v>
      </x:c>
      <x:c r="G2272" s="0" t="s">
        <x:v>54</x:v>
      </x:c>
      <x:c r="H2272" s="0" t="s">
        <x:v>92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2755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97</x:v>
      </x:c>
      <x:c r="F2273" s="0" t="s">
        <x:v>98</x:v>
      </x:c>
      <x:c r="G2273" s="0" t="s">
        <x:v>54</x:v>
      </x:c>
      <x:c r="H2273" s="0" t="s">
        <x:v>92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2652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97</x:v>
      </x:c>
      <x:c r="F2274" s="0" t="s">
        <x:v>98</x:v>
      </x:c>
      <x:c r="G2274" s="0" t="s">
        <x:v>54</x:v>
      </x:c>
      <x:c r="H2274" s="0" t="s">
        <x:v>92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3127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97</x:v>
      </x:c>
      <x:c r="F2275" s="0" t="s">
        <x:v>98</x:v>
      </x:c>
      <x:c r="G2275" s="0" t="s">
        <x:v>54</x:v>
      </x:c>
      <x:c r="H2275" s="0" t="s">
        <x:v>92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2938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97</x:v>
      </x:c>
      <x:c r="F2276" s="0" t="s">
        <x:v>98</x:v>
      </x:c>
      <x:c r="G2276" s="0" t="s">
        <x:v>54</x:v>
      </x:c>
      <x:c r="H2276" s="0" t="s">
        <x:v>92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3643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97</x:v>
      </x:c>
      <x:c r="F2277" s="0" t="s">
        <x:v>98</x:v>
      </x:c>
      <x:c r="G2277" s="0" t="s">
        <x:v>54</x:v>
      </x:c>
      <x:c r="H2277" s="0" t="s">
        <x:v>92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3685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97</x:v>
      </x:c>
      <x:c r="F2278" s="0" t="s">
        <x:v>98</x:v>
      </x:c>
      <x:c r="G2278" s="0" t="s">
        <x:v>54</x:v>
      </x:c>
      <x:c r="H2278" s="0" t="s">
        <x:v>92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7433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97</x:v>
      </x:c>
      <x:c r="F2279" s="0" t="s">
        <x:v>98</x:v>
      </x:c>
      <x:c r="G2279" s="0" t="s">
        <x:v>54</x:v>
      </x:c>
      <x:c r="H2279" s="0" t="s">
        <x:v>92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7047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97</x:v>
      </x:c>
      <x:c r="F2280" s="0" t="s">
        <x:v>98</x:v>
      </x:c>
      <x:c r="G2280" s="0" t="s">
        <x:v>54</x:v>
      </x:c>
      <x:c r="H2280" s="0" t="s">
        <x:v>92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6919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97</x:v>
      </x:c>
      <x:c r="F2281" s="0" t="s">
        <x:v>98</x:v>
      </x:c>
      <x:c r="G2281" s="0" t="s">
        <x:v>54</x:v>
      </x:c>
      <x:c r="H2281" s="0" t="s">
        <x:v>92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6810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97</x:v>
      </x:c>
      <x:c r="F2282" s="0" t="s">
        <x:v>98</x:v>
      </x:c>
      <x:c r="G2282" s="0" t="s">
        <x:v>54</x:v>
      </x:c>
      <x:c r="H2282" s="0" t="s">
        <x:v>92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11770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97</x:v>
      </x:c>
      <x:c r="F2283" s="0" t="s">
        <x:v>98</x:v>
      </x:c>
      <x:c r="G2283" s="0" t="s">
        <x:v>54</x:v>
      </x:c>
      <x:c r="H2283" s="0" t="s">
        <x:v>92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11986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97</x:v>
      </x:c>
      <x:c r="F2284" s="0" t="s">
        <x:v>98</x:v>
      </x:c>
      <x:c r="G2284" s="0" t="s">
        <x:v>54</x:v>
      </x:c>
      <x:c r="H2284" s="0" t="s">
        <x:v>92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21446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97</x:v>
      </x:c>
      <x:c r="F2285" s="0" t="s">
        <x:v>98</x:v>
      </x:c>
      <x:c r="G2285" s="0" t="s">
        <x:v>54</x:v>
      </x:c>
      <x:c r="H2285" s="0" t="s">
        <x:v>92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20561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97</x:v>
      </x:c>
      <x:c r="F2286" s="0" t="s">
        <x:v>98</x:v>
      </x:c>
      <x:c r="G2286" s="0" t="s">
        <x:v>54</x:v>
      </x:c>
      <x:c r="H2286" s="0" t="s">
        <x:v>92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97</x:v>
      </x:c>
      <x:c r="F2287" s="0" t="s">
        <x:v>98</x:v>
      </x:c>
      <x:c r="G2287" s="0" t="s">
        <x:v>54</x:v>
      </x:c>
      <x:c r="H2287" s="0" t="s">
        <x:v>92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845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97</x:v>
      </x:c>
      <x:c r="F2288" s="0" t="s">
        <x:v>98</x:v>
      </x:c>
      <x:c r="G2288" s="0" t="s">
        <x:v>54</x:v>
      </x:c>
      <x:c r="H2288" s="0" t="s">
        <x:v>92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4221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97</x:v>
      </x:c>
      <x:c r="F2289" s="0" t="s">
        <x:v>98</x:v>
      </x:c>
      <x:c r="G2289" s="0" t="s">
        <x:v>54</x:v>
      </x:c>
      <x:c r="H2289" s="0" t="s">
        <x:v>92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6189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55</x:v>
      </x:c>
      <x:c r="H2290" s="0" t="s">
        <x:v>56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125309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55</x:v>
      </x:c>
      <x:c r="H2291" s="0" t="s">
        <x:v>56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137301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55</x:v>
      </x:c>
      <x:c r="H2292" s="0" t="s">
        <x:v>56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10678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11018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55</x:v>
      </x:c>
      <x:c r="H2294" s="0" t="s">
        <x:v>56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15850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55</x:v>
      </x:c>
      <x:c r="H2295" s="0" t="s">
        <x:v>56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15419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55</x:v>
      </x:c>
      <x:c r="H2296" s="0" t="s">
        <x:v>56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23074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55</x:v>
      </x:c>
      <x:c r="H2297" s="0" t="s">
        <x:v>56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22951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55</x:v>
      </x:c>
      <x:c r="H2298" s="0" t="s">
        <x:v>56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21967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55</x:v>
      </x:c>
      <x:c r="H2299" s="0" t="s">
        <x:v>56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22532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55</x:v>
      </x:c>
      <x:c r="H2300" s="0" t="s">
        <x:v>56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27930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55</x:v>
      </x:c>
      <x:c r="H2301" s="0" t="s">
        <x:v>56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30881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55</x:v>
      </x:c>
      <x:c r="H2302" s="0" t="s">
        <x:v>56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12666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55</x:v>
      </x:c>
      <x:c r="H2303" s="0" t="s">
        <x:v>56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15024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55</x:v>
      </x:c>
      <x:c r="H2304" s="0" t="s">
        <x:v>56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7409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55</x:v>
      </x:c>
      <x:c r="H2305" s="0" t="s">
        <x:v>56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10492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99</x:v>
      </x:c>
      <x:c r="F2306" s="0" t="s">
        <x:v>100</x:v>
      </x:c>
      <x:c r="G2306" s="0" t="s">
        <x:v>55</x:v>
      </x:c>
      <x:c r="H2306" s="0" t="s">
        <x:v>56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3976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99</x:v>
      </x:c>
      <x:c r="F2307" s="0" t="s">
        <x:v>100</x:v>
      </x:c>
      <x:c r="G2307" s="0" t="s">
        <x:v>55</x:v>
      </x:c>
      <x:c r="H2307" s="0" t="s">
        <x:v>56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5927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99</x:v>
      </x:c>
      <x:c r="F2308" s="0" t="s">
        <x:v>100</x:v>
      </x:c>
      <x:c r="G2308" s="0" t="s">
        <x:v>55</x:v>
      </x:c>
      <x:c r="H2308" s="0" t="s">
        <x:v>56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99</x:v>
      </x:c>
      <x:c r="F2309" s="0" t="s">
        <x:v>100</x:v>
      </x:c>
      <x:c r="G2309" s="0" t="s">
        <x:v>55</x:v>
      </x:c>
      <x:c r="H2309" s="0" t="s">
        <x:v>56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802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99</x:v>
      </x:c>
      <x:c r="F2310" s="0" t="s">
        <x:v>100</x:v>
      </x:c>
      <x:c r="G2310" s="0" t="s">
        <x:v>55</x:v>
      </x:c>
      <x:c r="H2310" s="0" t="s">
        <x:v>56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1759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99</x:v>
      </x:c>
      <x:c r="F2311" s="0" t="s">
        <x:v>100</x:v>
      </x:c>
      <x:c r="G2311" s="0" t="s">
        <x:v>55</x:v>
      </x:c>
      <x:c r="H2311" s="0" t="s">
        <x:v>56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2255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99</x:v>
      </x:c>
      <x:c r="F2312" s="0" t="s">
        <x:v>100</x:v>
      </x:c>
      <x:c r="G2312" s="0" t="s">
        <x:v>81</x:v>
      </x:c>
      <x:c r="H2312" s="0" t="s">
        <x:v>82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157138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99</x:v>
      </x:c>
      <x:c r="F2313" s="0" t="s">
        <x:v>100</x:v>
      </x:c>
      <x:c r="G2313" s="0" t="s">
        <x:v>81</x:v>
      </x:c>
      <x:c r="H2313" s="0" t="s">
        <x:v>82</x:v>
      </x:c>
      <x:c r="I2313" s="0" t="s">
        <x:v>54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143758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99</x:v>
      </x:c>
      <x:c r="F2314" s="0" t="s">
        <x:v>100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9112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99</x:v>
      </x:c>
      <x:c r="F2315" s="0" t="s">
        <x:v>100</x:v>
      </x:c>
      <x:c r="G2315" s="0" t="s">
        <x:v>81</x:v>
      </x:c>
      <x:c r="H2315" s="0" t="s">
        <x:v>82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8655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99</x:v>
      </x:c>
      <x:c r="F2316" s="0" t="s">
        <x:v>100</x:v>
      </x:c>
      <x:c r="G2316" s="0" t="s">
        <x:v>81</x:v>
      </x:c>
      <x:c r="H2316" s="0" t="s">
        <x:v>82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10387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99</x:v>
      </x:c>
      <x:c r="F2317" s="0" t="s">
        <x:v>100</x:v>
      </x:c>
      <x:c r="G2317" s="0" t="s">
        <x:v>81</x:v>
      </x:c>
      <x:c r="H2317" s="0" t="s">
        <x:v>82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9967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99</x:v>
      </x:c>
      <x:c r="F2318" s="0" t="s">
        <x:v>100</x:v>
      </x:c>
      <x:c r="G2318" s="0" t="s">
        <x:v>81</x:v>
      </x:c>
      <x:c r="H2318" s="0" t="s">
        <x:v>82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16784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99</x:v>
      </x:c>
      <x:c r="F2319" s="0" t="s">
        <x:v>100</x:v>
      </x:c>
      <x:c r="G2319" s="0" t="s">
        <x:v>81</x:v>
      </x:c>
      <x:c r="H2319" s="0" t="s">
        <x:v>82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16224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99</x:v>
      </x:c>
      <x:c r="F2320" s="0" t="s">
        <x:v>100</x:v>
      </x:c>
      <x:c r="G2320" s="0" t="s">
        <x:v>81</x:v>
      </x:c>
      <x:c r="H2320" s="0" t="s">
        <x:v>82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12572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99</x:v>
      </x:c>
      <x:c r="F2321" s="0" t="s">
        <x:v>100</x:v>
      </x:c>
      <x:c r="G2321" s="0" t="s">
        <x:v>81</x:v>
      </x:c>
      <x:c r="H2321" s="0" t="s">
        <x:v>82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12190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99</x:v>
      </x:c>
      <x:c r="F2322" s="0" t="s">
        <x:v>100</x:v>
      </x:c>
      <x:c r="G2322" s="0" t="s">
        <x:v>81</x:v>
      </x:c>
      <x:c r="H2322" s="0" t="s">
        <x:v>82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21907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99</x:v>
      </x:c>
      <x:c r="F2323" s="0" t="s">
        <x:v>100</x:v>
      </x:c>
      <x:c r="G2323" s="0" t="s">
        <x:v>81</x:v>
      </x:c>
      <x:c r="H2323" s="0" t="s">
        <x:v>82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18898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99</x:v>
      </x:c>
      <x:c r="F2324" s="0" t="s">
        <x:v>100</x:v>
      </x:c>
      <x:c r="G2324" s="0" t="s">
        <x:v>81</x:v>
      </x:c>
      <x:c r="H2324" s="0" t="s">
        <x:v>82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17632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99</x:v>
      </x:c>
      <x:c r="F2325" s="0" t="s">
        <x:v>100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14967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99</x:v>
      </x:c>
      <x:c r="F2326" s="0" t="s">
        <x:v>100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26565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99</x:v>
      </x:c>
      <x:c r="F2327" s="0" t="s">
        <x:v>100</x:v>
      </x:c>
      <x:c r="G2327" s="0" t="s">
        <x:v>81</x:v>
      </x:c>
      <x:c r="H2327" s="0" t="s">
        <x:v>82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23750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99</x:v>
      </x:c>
      <x:c r="F2328" s="0" t="s">
        <x:v>100</x:v>
      </x:c>
      <x:c r="G2328" s="0" t="s">
        <x:v>81</x:v>
      </x:c>
      <x:c r="H2328" s="0" t="s">
        <x:v>82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39998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99</x:v>
      </x:c>
      <x:c r="F2329" s="0" t="s">
        <x:v>100</x:v>
      </x:c>
      <x:c r="G2329" s="0" t="s">
        <x:v>81</x:v>
      </x:c>
      <x:c r="H2329" s="0" t="s">
        <x:v>82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34217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99</x:v>
      </x:c>
      <x:c r="F2330" s="0" t="s">
        <x:v>100</x:v>
      </x:c>
      <x:c r="G2330" s="0" t="s">
        <x:v>81</x:v>
      </x:c>
      <x:c r="H2330" s="0" t="s">
        <x:v>82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99</x:v>
      </x:c>
      <x:c r="F2331" s="0" t="s">
        <x:v>100</x:v>
      </x:c>
      <x:c r="G2331" s="0" t="s">
        <x:v>81</x:v>
      </x:c>
      <x:c r="H2331" s="0" t="s">
        <x:v>82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2613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99</x:v>
      </x:c>
      <x:c r="F2332" s="0" t="s">
        <x:v>100</x:v>
      </x:c>
      <x:c r="G2332" s="0" t="s">
        <x:v>81</x:v>
      </x:c>
      <x:c r="H2332" s="0" t="s">
        <x:v>82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2181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99</x:v>
      </x:c>
      <x:c r="F2333" s="0" t="s">
        <x:v>100</x:v>
      </x:c>
      <x:c r="G2333" s="0" t="s">
        <x:v>81</x:v>
      </x:c>
      <x:c r="H2333" s="0" t="s">
        <x:v>82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2277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99</x:v>
      </x:c>
      <x:c r="F2334" s="0" t="s">
        <x:v>100</x:v>
      </x:c>
      <x:c r="G2334" s="0" t="s">
        <x:v>83</x:v>
      </x:c>
      <x:c r="H2334" s="0" t="s">
        <x:v>84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116012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99</x:v>
      </x:c>
      <x:c r="F2335" s="0" t="s">
        <x:v>100</x:v>
      </x:c>
      <x:c r="G2335" s="0" t="s">
        <x:v>83</x:v>
      </x:c>
      <x:c r="H2335" s="0" t="s">
        <x:v>84</x:v>
      </x:c>
      <x:c r="I2335" s="0" t="s">
        <x:v>54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113598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99</x:v>
      </x:c>
      <x:c r="F2336" s="0" t="s">
        <x:v>100</x:v>
      </x:c>
      <x:c r="G2336" s="0" t="s">
        <x:v>83</x:v>
      </x:c>
      <x:c r="H2336" s="0" t="s">
        <x:v>84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13129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99</x:v>
      </x:c>
      <x:c r="F2337" s="0" t="s">
        <x:v>100</x:v>
      </x:c>
      <x:c r="G2337" s="0" t="s">
        <x:v>83</x:v>
      </x:c>
      <x:c r="H2337" s="0" t="s">
        <x:v>84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11201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99</x:v>
      </x:c>
      <x:c r="F2338" s="0" t="s">
        <x:v>100</x:v>
      </x:c>
      <x:c r="G2338" s="0" t="s">
        <x:v>83</x:v>
      </x:c>
      <x:c r="H2338" s="0" t="s">
        <x:v>84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5915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99</x:v>
      </x:c>
      <x:c r="F2339" s="0" t="s">
        <x:v>100</x:v>
      </x:c>
      <x:c r="G2339" s="0" t="s">
        <x:v>83</x:v>
      </x:c>
      <x:c r="H2339" s="0" t="s">
        <x:v>84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4758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99</x:v>
      </x:c>
      <x:c r="F2340" s="0" t="s">
        <x:v>100</x:v>
      </x:c>
      <x:c r="G2340" s="0" t="s">
        <x:v>83</x:v>
      </x:c>
      <x:c r="H2340" s="0" t="s">
        <x:v>84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5214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99</x:v>
      </x:c>
      <x:c r="F2341" s="0" t="s">
        <x:v>100</x:v>
      </x:c>
      <x:c r="G2341" s="0" t="s">
        <x:v>83</x:v>
      </x:c>
      <x:c r="H2341" s="0" t="s">
        <x:v>84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4689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99</x:v>
      </x:c>
      <x:c r="F2342" s="0" t="s">
        <x:v>100</x:v>
      </x:c>
      <x:c r="G2342" s="0" t="s">
        <x:v>83</x:v>
      </x:c>
      <x:c r="H2342" s="0" t="s">
        <x:v>84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4352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99</x:v>
      </x:c>
      <x:c r="F2343" s="0" t="s">
        <x:v>100</x:v>
      </x:c>
      <x:c r="G2343" s="0" t="s">
        <x:v>83</x:v>
      </x:c>
      <x:c r="H2343" s="0" t="s">
        <x:v>84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4401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99</x:v>
      </x:c>
      <x:c r="F2344" s="0" t="s">
        <x:v>100</x:v>
      </x:c>
      <x:c r="G2344" s="0" t="s">
        <x:v>83</x:v>
      </x:c>
      <x:c r="H2344" s="0" t="s">
        <x:v>84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6653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99</x:v>
      </x:c>
      <x:c r="F2345" s="0" t="s">
        <x:v>100</x:v>
      </x:c>
      <x:c r="G2345" s="0" t="s">
        <x:v>83</x:v>
      </x:c>
      <x:c r="H2345" s="0" t="s">
        <x:v>84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6653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99</x:v>
      </x:c>
      <x:c r="F2346" s="0" t="s">
        <x:v>100</x:v>
      </x:c>
      <x:c r="G2346" s="0" t="s">
        <x:v>83</x:v>
      </x:c>
      <x:c r="H2346" s="0" t="s">
        <x:v>84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9375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99</x:v>
      </x:c>
      <x:c r="F2347" s="0" t="s">
        <x:v>100</x:v>
      </x:c>
      <x:c r="G2347" s="0" t="s">
        <x:v>83</x:v>
      </x:c>
      <x:c r="H2347" s="0" t="s">
        <x:v>84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8631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99</x:v>
      </x:c>
      <x:c r="F2348" s="0" t="s">
        <x:v>100</x:v>
      </x:c>
      <x:c r="G2348" s="0" t="s">
        <x:v>83</x:v>
      </x:c>
      <x:c r="H2348" s="0" t="s">
        <x:v>84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18822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99</x:v>
      </x:c>
      <x:c r="F2349" s="0" t="s">
        <x:v>100</x:v>
      </x:c>
      <x:c r="G2349" s="0" t="s">
        <x:v>83</x:v>
      </x:c>
      <x:c r="H2349" s="0" t="s">
        <x:v>84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16639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99</x:v>
      </x:c>
      <x:c r="F2350" s="0" t="s">
        <x:v>100</x:v>
      </x:c>
      <x:c r="G2350" s="0" t="s">
        <x:v>83</x:v>
      </x:c>
      <x:c r="H2350" s="0" t="s">
        <x:v>84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35942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99</x:v>
      </x:c>
      <x:c r="F2351" s="0" t="s">
        <x:v>100</x:v>
      </x:c>
      <x:c r="G2351" s="0" t="s">
        <x:v>83</x:v>
      </x:c>
      <x:c r="H2351" s="0" t="s">
        <x:v>84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33997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99</x:v>
      </x:c>
      <x:c r="F2352" s="0" t="s">
        <x:v>100</x:v>
      </x:c>
      <x:c r="G2352" s="0" t="s">
        <x:v>83</x:v>
      </x:c>
      <x:c r="H2352" s="0" t="s">
        <x:v>84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99</x:v>
      </x:c>
      <x:c r="F2353" s="0" t="s">
        <x:v>100</x:v>
      </x:c>
      <x:c r="G2353" s="0" t="s">
        <x:v>83</x:v>
      </x:c>
      <x:c r="H2353" s="0" t="s">
        <x:v>84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2917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99</x:v>
      </x:c>
      <x:c r="F2354" s="0" t="s">
        <x:v>100</x:v>
      </x:c>
      <x:c r="G2354" s="0" t="s">
        <x:v>83</x:v>
      </x:c>
      <x:c r="H2354" s="0" t="s">
        <x:v>84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16610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99</x:v>
      </x:c>
      <x:c r="F2355" s="0" t="s">
        <x:v>100</x:v>
      </x:c>
      <x:c r="G2355" s="0" t="s">
        <x:v>83</x:v>
      </x:c>
      <x:c r="H2355" s="0" t="s">
        <x:v>84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19712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99</x:v>
      </x:c>
      <x:c r="F2356" s="0" t="s">
        <x:v>100</x:v>
      </x:c>
      <x:c r="G2356" s="0" t="s">
        <x:v>85</x:v>
      </x:c>
      <x:c r="H2356" s="0" t="s">
        <x:v>86</x:v>
      </x:c>
      <x:c r="I2356" s="0" t="s">
        <x:v>54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42199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99</x:v>
      </x:c>
      <x:c r="F2357" s="0" t="s">
        <x:v>100</x:v>
      </x:c>
      <x:c r="G2357" s="0" t="s">
        <x:v>85</x:v>
      </x:c>
      <x:c r="H2357" s="0" t="s">
        <x:v>86</x:v>
      </x:c>
      <x:c r="I2357" s="0" t="s">
        <x:v>54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44351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99</x:v>
      </x:c>
      <x:c r="F2358" s="0" t="s">
        <x:v>100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1489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99</x:v>
      </x:c>
      <x:c r="F2359" s="0" t="s">
        <x:v>100</x:v>
      </x:c>
      <x:c r="G2359" s="0" t="s">
        <x:v>85</x:v>
      </x:c>
      <x:c r="H2359" s="0" t="s">
        <x:v>86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1630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99</x:v>
      </x:c>
      <x:c r="F2360" s="0" t="s">
        <x:v>100</x:v>
      </x:c>
      <x:c r="G2360" s="0" t="s">
        <x:v>85</x:v>
      </x:c>
      <x:c r="H2360" s="0" t="s">
        <x:v>86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2730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99</x:v>
      </x:c>
      <x:c r="F2361" s="0" t="s">
        <x:v>100</x:v>
      </x:c>
      <x:c r="G2361" s="0" t="s">
        <x:v>85</x:v>
      </x:c>
      <x:c r="H2361" s="0" t="s">
        <x:v>86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2612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99</x:v>
      </x:c>
      <x:c r="F2362" s="0" t="s">
        <x:v>100</x:v>
      </x:c>
      <x:c r="G2362" s="0" t="s">
        <x:v>85</x:v>
      </x:c>
      <x:c r="H2362" s="0" t="s">
        <x:v>86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5084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99</x:v>
      </x:c>
      <x:c r="F2363" s="0" t="s">
        <x:v>100</x:v>
      </x:c>
      <x:c r="G2363" s="0" t="s">
        <x:v>85</x:v>
      </x:c>
      <x:c r="H2363" s="0" t="s">
        <x:v>86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4593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99</x:v>
      </x:c>
      <x:c r="F2364" s="0" t="s">
        <x:v>100</x:v>
      </x:c>
      <x:c r="G2364" s="0" t="s">
        <x:v>85</x:v>
      </x:c>
      <x:c r="H2364" s="0" t="s">
        <x:v>86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4211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99</x:v>
      </x:c>
      <x:c r="F2365" s="0" t="s">
        <x:v>100</x:v>
      </x:c>
      <x:c r="G2365" s="0" t="s">
        <x:v>85</x:v>
      </x:c>
      <x:c r="H2365" s="0" t="s">
        <x:v>86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4109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99</x:v>
      </x:c>
      <x:c r="F2366" s="0" t="s">
        <x:v>100</x:v>
      </x:c>
      <x:c r="G2366" s="0" t="s">
        <x:v>85</x:v>
      </x:c>
      <x:c r="H2366" s="0" t="s">
        <x:v>86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7254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99</x:v>
      </x:c>
      <x:c r="F2367" s="0" t="s">
        <x:v>100</x:v>
      </x:c>
      <x:c r="G2367" s="0" t="s">
        <x:v>85</x:v>
      </x:c>
      <x:c r="H2367" s="0" t="s">
        <x:v>86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7159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99</x:v>
      </x:c>
      <x:c r="F2368" s="0" t="s">
        <x:v>100</x:v>
      </x:c>
      <x:c r="G2368" s="0" t="s">
        <x:v>85</x:v>
      </x:c>
      <x:c r="H2368" s="0" t="s">
        <x:v>86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5517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99</x:v>
      </x:c>
      <x:c r="F2369" s="0" t="s">
        <x:v>100</x:v>
      </x:c>
      <x:c r="G2369" s="0" t="s">
        <x:v>85</x:v>
      </x:c>
      <x:c r="H2369" s="0" t="s">
        <x:v>86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5129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99</x:v>
      </x:c>
      <x:c r="F2370" s="0" t="s">
        <x:v>100</x:v>
      </x:c>
      <x:c r="G2370" s="0" t="s">
        <x:v>85</x:v>
      </x:c>
      <x:c r="H2370" s="0" t="s">
        <x:v>86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3741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99</x:v>
      </x:c>
      <x:c r="F2371" s="0" t="s">
        <x:v>100</x:v>
      </x:c>
      <x:c r="G2371" s="0" t="s">
        <x:v>85</x:v>
      </x:c>
      <x:c r="H2371" s="0" t="s">
        <x:v>86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4219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99</x:v>
      </x:c>
      <x:c r="F2372" s="0" t="s">
        <x:v>100</x:v>
      </x:c>
      <x:c r="G2372" s="0" t="s">
        <x:v>85</x:v>
      </x:c>
      <x:c r="H2372" s="0" t="s">
        <x:v>86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9153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99</x:v>
      </x:c>
      <x:c r="F2373" s="0" t="s">
        <x:v>100</x:v>
      </x:c>
      <x:c r="G2373" s="0" t="s">
        <x:v>85</x:v>
      </x:c>
      <x:c r="H2373" s="0" t="s">
        <x:v>86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9397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99</x:v>
      </x:c>
      <x:c r="F2374" s="0" t="s">
        <x:v>100</x:v>
      </x:c>
      <x:c r="G2374" s="0" t="s">
        <x:v>85</x:v>
      </x:c>
      <x:c r="H2374" s="0" t="s">
        <x:v>86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99</x:v>
      </x:c>
      <x:c r="F2375" s="0" t="s">
        <x:v>100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99</x:v>
      </x:c>
      <x:c r="F2376" s="0" t="s">
        <x:v>100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3020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99</x:v>
      </x:c>
      <x:c r="F2377" s="0" t="s">
        <x:v>100</x:v>
      </x:c>
      <x:c r="G2377" s="0" t="s">
        <x:v>85</x:v>
      </x:c>
      <x:c r="H2377" s="0" t="s">
        <x:v>86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4536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99</x:v>
      </x:c>
      <x:c r="F2378" s="0" t="s">
        <x:v>100</x:v>
      </x:c>
      <x:c r="G2378" s="0" t="s">
        <x:v>87</x:v>
      </x:c>
      <x:c r="H2378" s="0" t="s">
        <x:v>88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4989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99</x:v>
      </x:c>
      <x:c r="F2379" s="0" t="s">
        <x:v>100</x:v>
      </x:c>
      <x:c r="G2379" s="0" t="s">
        <x:v>87</x:v>
      </x:c>
      <x:c r="H2379" s="0" t="s">
        <x:v>88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5966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99</x:v>
      </x:c>
      <x:c r="F2380" s="0" t="s">
        <x:v>100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311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99</x:v>
      </x:c>
      <x:c r="F2381" s="0" t="s">
        <x:v>100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374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99</x:v>
      </x:c>
      <x:c r="F2382" s="0" t="s">
        <x:v>100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181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99</x:v>
      </x:c>
      <x:c r="F2383" s="0" t="s">
        <x:v>100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129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99</x:v>
      </x:c>
      <x:c r="F2384" s="0" t="s">
        <x:v>100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171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99</x:v>
      </x:c>
      <x:c r="F2385" s="0" t="s">
        <x:v>100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99</x:v>
      </x:c>
      <x:c r="F2386" s="0" t="s">
        <x:v>100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150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99</x:v>
      </x:c>
      <x:c r="F2387" s="0" t="s">
        <x:v>100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176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99</x:v>
      </x:c>
      <x:c r="F2388" s="0" t="s">
        <x:v>100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208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99</x:v>
      </x:c>
      <x:c r="F2389" s="0" t="s">
        <x:v>100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177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99</x:v>
      </x:c>
      <x:c r="F2390" s="0" t="s">
        <x:v>100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290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99</x:v>
      </x:c>
      <x:c r="F2391" s="0" t="s">
        <x:v>100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304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99</x:v>
      </x:c>
      <x:c r="F2392" s="0" t="s">
        <x:v>100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741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99</x:v>
      </x:c>
      <x:c r="F2393" s="0" t="s">
        <x:v>100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889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99</x:v>
      </x:c>
      <x:c r="F2394" s="0" t="s">
        <x:v>100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2625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99</x:v>
      </x:c>
      <x:c r="F2395" s="0" t="s">
        <x:v>100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2639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99</x:v>
      </x:c>
      <x:c r="F2396" s="0" t="s">
        <x:v>100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99</x:v>
      </x:c>
      <x:c r="F2397" s="0" t="s">
        <x:v>100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608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99</x:v>
      </x:c>
      <x:c r="F2398" s="0" t="s">
        <x:v>100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312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99</x:v>
      </x:c>
      <x:c r="F2399" s="0" t="s">
        <x:v>100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99</x:v>
      </x:c>
      <x:c r="F2400" s="0" t="s">
        <x:v>100</x:v>
      </x:c>
      <x:c r="G2400" s="0" t="s">
        <x:v>89</x:v>
      </x:c>
      <x:c r="H2400" s="0" t="s">
        <x:v>90</x:v>
      </x:c>
      <x:c r="I2400" s="0" t="s">
        <x:v>54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4511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99</x:v>
      </x:c>
      <x:c r="F2401" s="0" t="s">
        <x:v>100</x:v>
      </x:c>
      <x:c r="G2401" s="0" t="s">
        <x:v>89</x:v>
      </x:c>
      <x:c r="H2401" s="0" t="s">
        <x:v>90</x:v>
      </x:c>
      <x:c r="I2401" s="0" t="s">
        <x:v>54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5127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99</x:v>
      </x:c>
      <x:c r="F2402" s="0" t="s">
        <x:v>100</x:v>
      </x:c>
      <x:c r="G2402" s="0" t="s">
        <x:v>89</x:v>
      </x:c>
      <x:c r="H2402" s="0" t="s">
        <x:v>90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805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99</x:v>
      </x:c>
      <x:c r="F2403" s="0" t="s">
        <x:v>100</x:v>
      </x:c>
      <x:c r="G2403" s="0" t="s">
        <x:v>89</x:v>
      </x:c>
      <x:c r="H2403" s="0" t="s">
        <x:v>90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752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99</x:v>
      </x:c>
      <x:c r="F2404" s="0" t="s">
        <x:v>100</x:v>
      </x:c>
      <x:c r="G2404" s="0" t="s">
        <x:v>89</x:v>
      </x:c>
      <x:c r="H2404" s="0" t="s">
        <x:v>90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561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99</x:v>
      </x:c>
      <x:c r="F2405" s="0" t="s">
        <x:v>100</x:v>
      </x:c>
      <x:c r="G2405" s="0" t="s">
        <x:v>89</x:v>
      </x:c>
      <x:c r="H2405" s="0" t="s">
        <x:v>90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613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99</x:v>
      </x:c>
      <x:c r="F2406" s="0" t="s">
        <x:v>100</x:v>
      </x:c>
      <x:c r="G2406" s="0" t="s">
        <x:v>89</x:v>
      </x:c>
      <x:c r="H2406" s="0" t="s">
        <x:v>90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685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99</x:v>
      </x:c>
      <x:c r="F2407" s="0" t="s">
        <x:v>100</x:v>
      </x:c>
      <x:c r="G2407" s="0" t="s">
        <x:v>89</x:v>
      </x:c>
      <x:c r="H2407" s="0" t="s">
        <x:v>90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808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99</x:v>
      </x:c>
      <x:c r="F2408" s="0" t="s">
        <x:v>100</x:v>
      </x:c>
      <x:c r="G2408" s="0" t="s">
        <x:v>89</x:v>
      </x:c>
      <x:c r="H2408" s="0" t="s">
        <x:v>90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416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99</x:v>
      </x:c>
      <x:c r="F2409" s="0" t="s">
        <x:v>100</x:v>
      </x:c>
      <x:c r="G2409" s="0" t="s">
        <x:v>89</x:v>
      </x:c>
      <x:c r="H2409" s="0" t="s">
        <x:v>90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479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99</x:v>
      </x:c>
      <x:c r="F2410" s="0" t="s">
        <x:v>100</x:v>
      </x:c>
      <x:c r="G2410" s="0" t="s">
        <x:v>89</x:v>
      </x:c>
      <x:c r="H2410" s="0" t="s">
        <x:v>90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498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99</x:v>
      </x:c>
      <x:c r="F2411" s="0" t="s">
        <x:v>100</x:v>
      </x:c>
      <x:c r="G2411" s="0" t="s">
        <x:v>89</x:v>
      </x:c>
      <x:c r="H2411" s="0" t="s">
        <x:v>90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553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99</x:v>
      </x:c>
      <x:c r="F2412" s="0" t="s">
        <x:v>100</x:v>
      </x:c>
      <x:c r="G2412" s="0" t="s">
        <x:v>89</x:v>
      </x:c>
      <x:c r="H2412" s="0" t="s">
        <x:v>90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448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99</x:v>
      </x:c>
      <x:c r="F2413" s="0" t="s">
        <x:v>100</x:v>
      </x:c>
      <x:c r="G2413" s="0" t="s">
        <x:v>89</x:v>
      </x:c>
      <x:c r="H2413" s="0" t="s">
        <x:v>90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433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99</x:v>
      </x:c>
      <x:c r="F2414" s="0" t="s">
        <x:v>100</x:v>
      </x:c>
      <x:c r="G2414" s="0" t="s">
        <x:v>89</x:v>
      </x:c>
      <x:c r="H2414" s="0" t="s">
        <x:v>90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455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99</x:v>
      </x:c>
      <x:c r="F2415" s="0" t="s">
        <x:v>100</x:v>
      </x:c>
      <x:c r="G2415" s="0" t="s">
        <x:v>89</x:v>
      </x:c>
      <x:c r="H2415" s="0" t="s">
        <x:v>90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479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99</x:v>
      </x:c>
      <x:c r="F2416" s="0" t="s">
        <x:v>100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449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99</x:v>
      </x:c>
      <x:c r="F2417" s="0" t="s">
        <x:v>100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656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99</x:v>
      </x:c>
      <x:c r="F2418" s="0" t="s">
        <x:v>100</x:v>
      </x:c>
      <x:c r="G2418" s="0" t="s">
        <x:v>89</x:v>
      </x:c>
      <x:c r="H2418" s="0" t="s">
        <x:v>90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99</x:v>
      </x:c>
      <x:c r="F2419" s="0" t="s">
        <x:v>100</x:v>
      </x:c>
      <x:c r="G2419" s="0" t="s">
        <x:v>89</x:v>
      </x:c>
      <x:c r="H2419" s="0" t="s">
        <x:v>90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76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99</x:v>
      </x:c>
      <x:c r="F2420" s="0" t="s">
        <x:v>100</x:v>
      </x:c>
      <x:c r="G2420" s="0" t="s">
        <x:v>89</x:v>
      </x:c>
      <x:c r="H2420" s="0" t="s">
        <x:v>90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194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99</x:v>
      </x:c>
      <x:c r="F2421" s="0" t="s">
        <x:v>100</x:v>
      </x:c>
      <x:c r="G2421" s="0" t="s">
        <x:v>89</x:v>
      </x:c>
      <x:c r="H2421" s="0" t="s">
        <x:v>90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278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99</x:v>
      </x:c>
      <x:c r="F2422" s="0" t="s">
        <x:v>100</x:v>
      </x:c>
      <x:c r="G2422" s="0" t="s">
        <x:v>91</x:v>
      </x:c>
      <x:c r="H2422" s="0" t="s">
        <x:v>80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7959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99</x:v>
      </x:c>
      <x:c r="F2423" s="0" t="s">
        <x:v>100</x:v>
      </x:c>
      <x:c r="G2423" s="0" t="s">
        <x:v>91</x:v>
      </x:c>
      <x:c r="H2423" s="0" t="s">
        <x:v>80</x:v>
      </x:c>
      <x:c r="I2423" s="0" t="s">
        <x:v>54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20637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99</x:v>
      </x:c>
      <x:c r="F2424" s="0" t="s">
        <x:v>100</x:v>
      </x:c>
      <x:c r="G2424" s="0" t="s">
        <x:v>91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225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99</x:v>
      </x:c>
      <x:c r="F2425" s="0" t="s">
        <x:v>100</x:v>
      </x:c>
      <x:c r="G2425" s="0" t="s">
        <x:v>91</x:v>
      </x:c>
      <x:c r="H2425" s="0" t="s">
        <x:v>80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454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99</x:v>
      </x:c>
      <x:c r="F2426" s="0" t="s">
        <x:v>100</x:v>
      </x:c>
      <x:c r="G2426" s="0" t="s">
        <x:v>91</x:v>
      </x:c>
      <x:c r="H2426" s="0" t="s">
        <x:v>80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243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99</x:v>
      </x:c>
      <x:c r="F2427" s="0" t="s">
        <x:v>100</x:v>
      </x:c>
      <x:c r="G2427" s="0" t="s">
        <x:v>91</x:v>
      </x:c>
      <x:c r="H2427" s="0" t="s">
        <x:v>80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368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99</x:v>
      </x:c>
      <x:c r="F2428" s="0" t="s">
        <x:v>100</x:v>
      </x:c>
      <x:c r="G2428" s="0" t="s">
        <x:v>91</x:v>
      </x:c>
      <x:c r="H2428" s="0" t="s">
        <x:v>80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312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99</x:v>
      </x:c>
      <x:c r="F2429" s="0" t="s">
        <x:v>100</x:v>
      </x:c>
      <x:c r="G2429" s="0" t="s">
        <x:v>91</x:v>
      </x:c>
      <x:c r="H2429" s="0" t="s">
        <x:v>80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99</x:v>
      </x:c>
      <x:c r="F2430" s="0" t="s">
        <x:v>100</x:v>
      </x:c>
      <x:c r="G2430" s="0" t="s">
        <x:v>91</x:v>
      </x:c>
      <x:c r="H2430" s="0" t="s">
        <x:v>80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255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99</x:v>
      </x:c>
      <x:c r="F2431" s="0" t="s">
        <x:v>100</x:v>
      </x:c>
      <x:c r="G2431" s="0" t="s">
        <x:v>91</x:v>
      </x:c>
      <x:c r="H2431" s="0" t="s">
        <x:v>80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469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99</x:v>
      </x:c>
      <x:c r="F2432" s="0" t="s">
        <x:v>100</x:v>
      </x:c>
      <x:c r="G2432" s="0" t="s">
        <x:v>91</x:v>
      </x:c>
      <x:c r="H2432" s="0" t="s">
        <x:v>80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326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99</x:v>
      </x:c>
      <x:c r="F2433" s="0" t="s">
        <x:v>100</x:v>
      </x:c>
      <x:c r="G2433" s="0" t="s">
        <x:v>91</x:v>
      </x:c>
      <x:c r="H2433" s="0" t="s">
        <x:v>80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613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99</x:v>
      </x:c>
      <x:c r="F2434" s="0" t="s">
        <x:v>100</x:v>
      </x:c>
      <x:c r="G2434" s="0" t="s">
        <x:v>91</x:v>
      </x:c>
      <x:c r="H2434" s="0" t="s">
        <x:v>80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212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99</x:v>
      </x:c>
      <x:c r="F2435" s="0" t="s">
        <x:v>100</x:v>
      </x:c>
      <x:c r="G2435" s="0" t="s">
        <x:v>91</x:v>
      </x:c>
      <x:c r="H2435" s="0" t="s">
        <x:v>80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528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99</x:v>
      </x:c>
      <x:c r="F2436" s="0" t="s">
        <x:v>100</x:v>
      </x:c>
      <x:c r="G2436" s="0" t="s">
        <x:v>91</x:v>
      </x:c>
      <x:c r="H2436" s="0" t="s">
        <x:v>80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99</x:v>
      </x:c>
      <x:c r="F2437" s="0" t="s">
        <x:v>100</x:v>
      </x:c>
      <x:c r="G2437" s="0" t="s">
        <x:v>91</x:v>
      </x:c>
      <x:c r="H2437" s="0" t="s">
        <x:v>80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658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99</x:v>
      </x:c>
      <x:c r="F2438" s="0" t="s">
        <x:v>100</x:v>
      </x:c>
      <x:c r="G2438" s="0" t="s">
        <x:v>91</x:v>
      </x:c>
      <x:c r="H2438" s="0" t="s">
        <x:v>80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391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99</x:v>
      </x:c>
      <x:c r="F2439" s="0" t="s">
        <x:v>100</x:v>
      </x:c>
      <x:c r="G2439" s="0" t="s">
        <x:v>91</x:v>
      </x:c>
      <x:c r="H2439" s="0" t="s">
        <x:v>80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1560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99</x:v>
      </x:c>
      <x:c r="F2440" s="0" t="s">
        <x:v>100</x:v>
      </x:c>
      <x:c r="G2440" s="0" t="s">
        <x:v>91</x:v>
      </x:c>
      <x:c r="H2440" s="0" t="s">
        <x:v>80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99</x:v>
      </x:c>
      <x:c r="F2441" s="0" t="s">
        <x:v>100</x:v>
      </x:c>
      <x:c r="G2441" s="0" t="s">
        <x:v>91</x:v>
      </x:c>
      <x:c r="H2441" s="0" t="s">
        <x:v>80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204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99</x:v>
      </x:c>
      <x:c r="F2442" s="0" t="s">
        <x:v>100</x:v>
      </x:c>
      <x:c r="G2442" s="0" t="s">
        <x:v>91</x:v>
      </x:c>
      <x:c r="H2442" s="0" t="s">
        <x:v>80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5729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99</x:v>
      </x:c>
      <x:c r="F2443" s="0" t="s">
        <x:v>100</x:v>
      </x:c>
      <x:c r="G2443" s="0" t="s">
        <x:v>91</x:v>
      </x:c>
      <x:c r="H2443" s="0" t="s">
        <x:v>80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15251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99</x:v>
      </x:c>
      <x:c r="F2444" s="0" t="s">
        <x:v>100</x:v>
      </x:c>
      <x:c r="G2444" s="0" t="s">
        <x:v>54</x:v>
      </x:c>
      <x:c r="H2444" s="0" t="s">
        <x:v>92</x:v>
      </x:c>
      <x:c r="I2444" s="0" t="s">
        <x:v>54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458117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99</x:v>
      </x:c>
      <x:c r="F2445" s="0" t="s">
        <x:v>100</x:v>
      </x:c>
      <x:c r="G2445" s="0" t="s">
        <x:v>54</x:v>
      </x:c>
      <x:c r="H2445" s="0" t="s">
        <x:v>92</x:v>
      </x:c>
      <x:c r="I2445" s="0" t="s">
        <x:v>54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470738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99</x:v>
      </x:c>
      <x:c r="F2446" s="0" t="s">
        <x:v>100</x:v>
      </x:c>
      <x:c r="G2446" s="0" t="s">
        <x:v>54</x:v>
      </x:c>
      <x:c r="H2446" s="0" t="s">
        <x:v>92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35749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99</x:v>
      </x:c>
      <x:c r="F2447" s="0" t="s">
        <x:v>100</x:v>
      </x:c>
      <x:c r="G2447" s="0" t="s">
        <x:v>54</x:v>
      </x:c>
      <x:c r="H2447" s="0" t="s">
        <x:v>92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34084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99</x:v>
      </x:c>
      <x:c r="F2448" s="0" t="s">
        <x:v>100</x:v>
      </x:c>
      <x:c r="G2448" s="0" t="s">
        <x:v>54</x:v>
      </x:c>
      <x:c r="H2448" s="0" t="s">
        <x:v>92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35867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99</x:v>
      </x:c>
      <x:c r="F2449" s="0" t="s">
        <x:v>100</x:v>
      </x:c>
      <x:c r="G2449" s="0" t="s">
        <x:v>54</x:v>
      </x:c>
      <x:c r="H2449" s="0" t="s">
        <x:v>92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33866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99</x:v>
      </x:c>
      <x:c r="F2450" s="0" t="s">
        <x:v>100</x:v>
      </x:c>
      <x:c r="G2450" s="0" t="s">
        <x:v>54</x:v>
      </x:c>
      <x:c r="H2450" s="0" t="s">
        <x:v>92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51324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99</x:v>
      </x:c>
      <x:c r="F2451" s="0" t="s">
        <x:v>100</x:v>
      </x:c>
      <x:c r="G2451" s="0" t="s">
        <x:v>54</x:v>
      </x:c>
      <x:c r="H2451" s="0" t="s">
        <x:v>92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49966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99</x:v>
      </x:c>
      <x:c r="F2452" s="0" t="s">
        <x:v>100</x:v>
      </x:c>
      <x:c r="G2452" s="0" t="s">
        <x:v>54</x:v>
      </x:c>
      <x:c r="H2452" s="0" t="s">
        <x:v>92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43923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99</x:v>
      </x:c>
      <x:c r="F2453" s="0" t="s">
        <x:v>100</x:v>
      </x:c>
      <x:c r="G2453" s="0" t="s">
        <x:v>54</x:v>
      </x:c>
      <x:c r="H2453" s="0" t="s">
        <x:v>92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44356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99</x:v>
      </x:c>
      <x:c r="F2454" s="0" t="s">
        <x:v>100</x:v>
      </x:c>
      <x:c r="G2454" s="0" t="s">
        <x:v>54</x:v>
      </x:c>
      <x:c r="H2454" s="0" t="s">
        <x:v>92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64776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99</x:v>
      </x:c>
      <x:c r="F2455" s="0" t="s">
        <x:v>100</x:v>
      </x:c>
      <x:c r="G2455" s="0" t="s">
        <x:v>54</x:v>
      </x:c>
      <x:c r="H2455" s="0" t="s">
        <x:v>92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64934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99</x:v>
      </x:c>
      <x:c r="F2456" s="0" t="s">
        <x:v>100</x:v>
      </x:c>
      <x:c r="G2456" s="0" t="s">
        <x:v>54</x:v>
      </x:c>
      <x:c r="H2456" s="0" t="s">
        <x:v>92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46140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99</x:v>
      </x:c>
      <x:c r="F2457" s="0" t="s">
        <x:v>100</x:v>
      </x:c>
      <x:c r="G2457" s="0" t="s">
        <x:v>54</x:v>
      </x:c>
      <x:c r="H2457" s="0" t="s">
        <x:v>92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45016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99</x:v>
      </x:c>
      <x:c r="F2458" s="0" t="s">
        <x:v>100</x:v>
      </x:c>
      <x:c r="G2458" s="0" t="s">
        <x:v>54</x:v>
      </x:c>
      <x:c r="H2458" s="0" t="s">
        <x:v>92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57999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99</x:v>
      </x:c>
      <x:c r="F2459" s="0" t="s">
        <x:v>100</x:v>
      </x:c>
      <x:c r="G2459" s="0" t="s">
        <x:v>54</x:v>
      </x:c>
      <x:c r="H2459" s="0" t="s">
        <x:v>92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57126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99</x:v>
      </x:c>
      <x:c r="F2460" s="0" t="s">
        <x:v>100</x:v>
      </x:c>
      <x:c r="G2460" s="0" t="s">
        <x:v>54</x:v>
      </x:c>
      <x:c r="H2460" s="0" t="s">
        <x:v>92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92534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99</x:v>
      </x:c>
      <x:c r="F2461" s="0" t="s">
        <x:v>100</x:v>
      </x:c>
      <x:c r="G2461" s="0" t="s">
        <x:v>54</x:v>
      </x:c>
      <x:c r="H2461" s="0" t="s">
        <x:v>92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88393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99</x:v>
      </x:c>
      <x:c r="F2462" s="0" t="s">
        <x:v>100</x:v>
      </x:c>
      <x:c r="G2462" s="0" t="s">
        <x:v>54</x:v>
      </x:c>
      <x:c r="H2462" s="0" t="s">
        <x:v>92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99</x:v>
      </x:c>
      <x:c r="F2463" s="0" t="s">
        <x:v>100</x:v>
      </x:c>
      <x:c r="G2463" s="0" t="s">
        <x:v>54</x:v>
      </x:c>
      <x:c r="H2463" s="0" t="s">
        <x:v>92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8187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99</x:v>
      </x:c>
      <x:c r="F2464" s="0" t="s">
        <x:v>100</x:v>
      </x:c>
      <x:c r="G2464" s="0" t="s">
        <x:v>54</x:v>
      </x:c>
      <x:c r="H2464" s="0" t="s">
        <x:v>92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29805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99</x:v>
      </x:c>
      <x:c r="F2465" s="0" t="s">
        <x:v>100</x:v>
      </x:c>
      <x:c r="G2465" s="0" t="s">
        <x:v>54</x:v>
      </x:c>
      <x:c r="H2465" s="0" t="s">
        <x:v>92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44810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55</x:v>
      </x:c>
      <x:c r="H2466" s="0" t="s">
        <x:v>56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35686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40829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2542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2426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3161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3019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3330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3358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4367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4491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9124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10096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4620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5421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4901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6564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3146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4356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418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495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680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81</x:v>
      </x:c>
      <x:c r="H2488" s="0" t="s">
        <x:v>82</x:v>
      </x:c>
      <x:c r="I2488" s="0" t="s">
        <x:v>54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64951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81</x:v>
      </x:c>
      <x:c r="H2489" s="0" t="s">
        <x:v>82</x:v>
      </x:c>
      <x:c r="I2489" s="0" t="s">
        <x:v>54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60172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1305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1156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1554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1386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1879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1793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2462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2264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7281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6300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6150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5245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15881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14385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27663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25475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1453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776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715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83</x:v>
      </x:c>
      <x:c r="H2510" s="0" t="s">
        <x:v>84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28135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83</x:v>
      </x:c>
      <x:c r="H2511" s="0" t="s">
        <x:v>84</x:v>
      </x:c>
      <x:c r="I2511" s="0" t="s">
        <x:v>54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29308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1095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1035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817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845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727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852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881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909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1831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1761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1988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2078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5135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5113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11840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11611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511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3821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4593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85</x:v>
      </x:c>
      <x:c r="H2532" s="0" t="s">
        <x:v>86</x:v>
      </x:c>
      <x:c r="I2532" s="0" t="s">
        <x:v>54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11855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85</x:v>
      </x:c>
      <x:c r="H2533" s="0" t="s">
        <x:v>86</x:v>
      </x:c>
      <x:c r="I2533" s="0" t="s">
        <x:v>54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13515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125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206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290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394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498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819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879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1793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1891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1458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1530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2041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2374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4275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4465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322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668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1060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87</x:v>
      </x:c>
      <x:c r="H2554" s="0" t="s">
        <x:v>88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1497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87</x:v>
      </x:c>
      <x:c r="H2555" s="0" t="s">
        <x:v>88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1654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10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10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28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47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54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72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73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405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397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842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845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76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89</x:v>
      </x:c>
      <x:c r="H2576" s="0" t="s">
        <x:v>90</x:v>
      </x:c>
      <x:c r="I2576" s="0" t="s">
        <x:v>54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1242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89</x:v>
      </x:c>
      <x:c r="H2577" s="0" t="s">
        <x:v>90</x:v>
      </x:c>
      <x:c r="I2577" s="0" t="s">
        <x:v>54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1438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190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151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145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110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156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111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139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153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192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108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126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207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191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174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203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30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37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66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91</x:v>
      </x:c>
      <x:c r="H2598" s="0" t="s">
        <x:v>80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1792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91</x:v>
      </x:c>
      <x:c r="H2599" s="0" t="s">
        <x:v>80</x:v>
      </x:c>
      <x:c r="I2599" s="0" t="s">
        <x:v>54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3920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31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66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54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64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55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96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101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180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87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240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155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49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1194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2492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54</x:v>
      </x:c>
      <x:c r="H2620" s="0" t="s">
        <x:v>92</x:v>
      </x:c>
      <x:c r="I2620" s="0" t="s">
        <x:v>54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145158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54</x:v>
      </x:c>
      <x:c r="H2621" s="0" t="s">
        <x:v>92</x:v>
      </x:c>
      <x:c r="I2621" s="0" t="s">
        <x:v>54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150836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54</x:v>
      </x:c>
      <x:c r="H2622" s="0" t="s">
        <x:v>92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5299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54</x:v>
      </x:c>
      <x:c r="H2623" s="0" t="s">
        <x:v>92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5097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54</x:v>
      </x:c>
      <x:c r="H2624" s="0" t="s">
        <x:v>92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6017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54</x:v>
      </x:c>
      <x:c r="H2625" s="0" t="s">
        <x:v>92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5762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54</x:v>
      </x:c>
      <x:c r="H2626" s="0" t="s">
        <x:v>92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6504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54</x:v>
      </x:c>
      <x:c r="H2627" s="0" t="s">
        <x:v>92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6741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54</x:v>
      </x:c>
      <x:c r="H2628" s="0" t="s">
        <x:v>92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8718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54</x:v>
      </x:c>
      <x:c r="H2629" s="0" t="s">
        <x:v>92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8806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54</x:v>
      </x:c>
      <x:c r="H2630" s="0" t="s">
        <x:v>92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20330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54</x:v>
      </x:c>
      <x:c r="H2631" s="0" t="s">
        <x:v>92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20474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54</x:v>
      </x:c>
      <x:c r="H2632" s="0" t="s">
        <x:v>92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14471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54</x:v>
      </x:c>
      <x:c r="H2633" s="0" t="s">
        <x:v>92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14601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54</x:v>
      </x:c>
      <x:c r="H2634" s="0" t="s">
        <x:v>92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28657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54</x:v>
      </x:c>
      <x:c r="H2635" s="0" t="s">
        <x:v>92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29264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54</x:v>
      </x:c>
      <x:c r="H2636" s="0" t="s">
        <x:v>92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48095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54</x:v>
      </x:c>
      <x:c r="H2637" s="0" t="s">
        <x:v>92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47493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54</x:v>
      </x:c>
      <x:c r="H2638" s="0" t="s">
        <x:v>92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54</x:v>
      </x:c>
      <x:c r="H2639" s="0" t="s">
        <x:v>92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2889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54</x:v>
      </x:c>
      <x:c r="H2640" s="0" t="s">
        <x:v>92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7067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54</x:v>
      </x:c>
      <x:c r="H2641" s="0" t="s">
        <x:v>92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9709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55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24702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55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26012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2210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55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2026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55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2871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55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2686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55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3431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55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3347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55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4258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55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4203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55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5187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55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5318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55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2627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55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3004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55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2414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55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3131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55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1337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55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1777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55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55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84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55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367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55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81</x:v>
      </x:c>
      <x:c r="H2664" s="0" t="s">
        <x:v>82</x:v>
      </x:c>
      <x:c r="I2664" s="0" t="s">
        <x:v>54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25928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81</x:v>
      </x:c>
      <x:c r="H2665" s="0" t="s">
        <x:v>82</x:v>
      </x:c>
      <x:c r="I2665" s="0" t="s">
        <x:v>54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22265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728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617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1155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953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1732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1517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1767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1570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2754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2209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2509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1988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5533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4606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9363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8220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250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387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335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83</x:v>
      </x:c>
      <x:c r="H2686" s="0" t="s">
        <x:v>84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19851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83</x:v>
      </x:c>
      <x:c r="H2687" s="0" t="s">
        <x:v>84</x:v>
      </x:c>
      <x:c r="I2687" s="0" t="s">
        <x:v>54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19690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1005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880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740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729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710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785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788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816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1015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1120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1383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1477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3852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3503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7606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6902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249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2752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3229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8439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54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9937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162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260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424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487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654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844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951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1240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1344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979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1068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1288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1500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2201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2426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165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647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994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1096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1237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26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24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26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62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54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77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87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290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488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508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87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97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89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89</x:v>
      </x:c>
      <x:c r="H2752" s="0" t="s">
        <x:v>90</x:v>
      </x:c>
      <x:c r="I2752" s="0" t="s">
        <x:v>54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966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89</x:v>
      </x:c>
      <x:c r="H2753" s="0" t="s">
        <x:v>90</x:v>
      </x:c>
      <x:c r="I2753" s="0" t="s">
        <x:v>54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1119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153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151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127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146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138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114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105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150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69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118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124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114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142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8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39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69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91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1232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91</x:v>
      </x:c>
      <x:c r="H2775" s="0" t="s">
        <x:v>80</x:v>
      </x:c>
      <x:c r="I2775" s="0" t="s">
        <x:v>54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2826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91</x:v>
      </x:c>
      <x:c r="H2776" s="0" t="s">
        <x:v>80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91</x:v>
      </x:c>
      <x:c r="H2777" s="0" t="s">
        <x:v>80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69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91</x:v>
      </x:c>
      <x:c r="H2778" s="0" t="s">
        <x:v>80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91</x:v>
      </x:c>
      <x:c r="H2779" s="0" t="s">
        <x:v>80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56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91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91</x:v>
      </x:c>
      <x:c r="H2781" s="0" t="s">
        <x:v>80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84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91</x:v>
      </x:c>
      <x:c r="H2782" s="0" t="s">
        <x:v>80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43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91</x:v>
      </x:c>
      <x:c r="H2783" s="0" t="s">
        <x:v>80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92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91</x:v>
      </x:c>
      <x:c r="H2784" s="0" t="s">
        <x:v>80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91</x:v>
      </x:c>
      <x:c r="H2785" s="0" t="s">
        <x:v>80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86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91</x:v>
      </x:c>
      <x:c r="H2786" s="0" t="s">
        <x:v>80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91</x:v>
      </x:c>
      <x:c r="H2787" s="0" t="s">
        <x:v>80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91</x:v>
      </x:c>
      <x:c r="H2788" s="0" t="s">
        <x:v>80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51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91</x:v>
      </x:c>
      <x:c r="H2789" s="0" t="s">
        <x:v>80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135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91</x:v>
      </x:c>
      <x:c r="H2790" s="0" t="s">
        <x:v>80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91</x:v>
      </x:c>
      <x:c r="H2791" s="0" t="s">
        <x:v>80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241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91</x:v>
      </x:c>
      <x:c r="H2792" s="0" t="s">
        <x:v>80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91</x:v>
      </x:c>
      <x:c r="H2793" s="0" t="s">
        <x:v>80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91</x:v>
      </x:c>
      <x:c r="H2794" s="0" t="s">
        <x:v>80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863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91</x:v>
      </x:c>
      <x:c r="H2795" s="0" t="s">
        <x:v>80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1944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54</x:v>
      </x:c>
      <x:c r="H2796" s="0" t="s">
        <x:v>92</x:v>
      </x:c>
      <x:c r="I2796" s="0" t="s">
        <x:v>54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82214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54</x:v>
      </x:c>
      <x:c r="H2797" s="0" t="s">
        <x:v>92</x:v>
      </x:c>
      <x:c r="I2797" s="0" t="s">
        <x:v>54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83086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54</x:v>
      </x:c>
      <x:c r="H2798" s="0" t="s">
        <x:v>92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4350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54</x:v>
      </x:c>
      <x:c r="H2799" s="0" t="s">
        <x:v>92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4050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54</x:v>
      </x:c>
      <x:c r="H2800" s="0" t="s">
        <x:v>92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5379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54</x:v>
      </x:c>
      <x:c r="H2801" s="0" t="s">
        <x:v>92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5070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54</x:v>
      </x:c>
      <x:c r="H2802" s="0" t="s">
        <x:v>92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6736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54</x:v>
      </x:c>
      <x:c r="H2803" s="0" t="s">
        <x:v>92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6637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54</x:v>
      </x:c>
      <x:c r="H2804" s="0" t="s">
        <x:v>92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7840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54</x:v>
      </x:c>
      <x:c r="H2805" s="0" t="s">
        <x:v>92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7792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54</x:v>
      </x:c>
      <x:c r="H2806" s="0" t="s">
        <x:v>92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10415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54</x:v>
      </x:c>
      <x:c r="H2807" s="0" t="s">
        <x:v>92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10281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54</x:v>
      </x:c>
      <x:c r="H2808" s="0" t="s">
        <x:v>92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7677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54</x:v>
      </x:c>
      <x:c r="H2809" s="0" t="s">
        <x:v>92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7790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54</x:v>
      </x:c>
      <x:c r="H2810" s="0" t="s">
        <x:v>92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13499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54</x:v>
      </x:c>
      <x:c r="H2811" s="0" t="s">
        <x:v>92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13289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54</x:v>
      </x:c>
      <x:c r="H2812" s="0" t="s">
        <x:v>92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21166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54</x:v>
      </x:c>
      <x:c r="H2813" s="0" t="s">
        <x:v>92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20216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54</x:v>
      </x:c>
      <x:c r="H2814" s="0" t="s">
        <x:v>92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54</x:v>
      </x:c>
      <x:c r="H2815" s="0" t="s">
        <x:v>92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865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54</x:v>
      </x:c>
      <x:c r="H2816" s="0" t="s">
        <x:v>92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5152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54</x:v>
      </x:c>
      <x:c r="H2817" s="0" t="s">
        <x:v>92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7096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105</x:v>
      </x:c>
      <x:c r="F2818" s="0" t="s">
        <x:v>106</x:v>
      </x:c>
      <x:c r="G2818" s="0" t="s">
        <x:v>55</x:v>
      </x:c>
      <x:c r="H2818" s="0" t="s">
        <x:v>56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21051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105</x:v>
      </x:c>
      <x:c r="F2819" s="0" t="s">
        <x:v>106</x:v>
      </x:c>
      <x:c r="G2819" s="0" t="s">
        <x:v>55</x:v>
      </x:c>
      <x:c r="H2819" s="0" t="s">
        <x:v>56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22566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105</x:v>
      </x:c>
      <x:c r="F2820" s="0" t="s">
        <x:v>106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2409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105</x:v>
      </x:c>
      <x:c r="F2821" s="0" t="s">
        <x:v>106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105</x:v>
      </x:c>
      <x:c r="F2822" s="0" t="s">
        <x:v>106</x:v>
      </x:c>
      <x:c r="G2822" s="0" t="s">
        <x:v>55</x:v>
      </x:c>
      <x:c r="H2822" s="0" t="s">
        <x:v>56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2337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105</x:v>
      </x:c>
      <x:c r="F2823" s="0" t="s">
        <x:v>106</x:v>
      </x:c>
      <x:c r="G2823" s="0" t="s">
        <x:v>55</x:v>
      </x:c>
      <x:c r="H2823" s="0" t="s">
        <x:v>56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2204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105</x:v>
      </x:c>
      <x:c r="F2824" s="0" t="s">
        <x:v>106</x:v>
      </x:c>
      <x:c r="G2824" s="0" t="s">
        <x:v>55</x:v>
      </x:c>
      <x:c r="H2824" s="0" t="s">
        <x:v>56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2593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105</x:v>
      </x:c>
      <x:c r="F2825" s="0" t="s">
        <x:v>106</x:v>
      </x:c>
      <x:c r="G2825" s="0" t="s">
        <x:v>55</x:v>
      </x:c>
      <x:c r="H2825" s="0" t="s">
        <x:v>56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2583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105</x:v>
      </x:c>
      <x:c r="F2826" s="0" t="s">
        <x:v>106</x:v>
      </x:c>
      <x:c r="G2826" s="0" t="s">
        <x:v>55</x:v>
      </x:c>
      <x:c r="H2826" s="0" t="s">
        <x:v>56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2636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105</x:v>
      </x:c>
      <x:c r="F2827" s="0" t="s">
        <x:v>106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2590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105</x:v>
      </x:c>
      <x:c r="F2828" s="0" t="s">
        <x:v>106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4241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105</x:v>
      </x:c>
      <x:c r="F2829" s="0" t="s">
        <x:v>106</x:v>
      </x:c>
      <x:c r="G2829" s="0" t="s">
        <x:v>55</x:v>
      </x:c>
      <x:c r="H2829" s="0" t="s">
        <x:v>56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4401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105</x:v>
      </x:c>
      <x:c r="F2830" s="0" t="s">
        <x:v>106</x:v>
      </x:c>
      <x:c r="G2830" s="0" t="s">
        <x:v>55</x:v>
      </x:c>
      <x:c r="H2830" s="0" t="s">
        <x:v>56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2685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105</x:v>
      </x:c>
      <x:c r="F2831" s="0" t="s">
        <x:v>106</x:v>
      </x:c>
      <x:c r="G2831" s="0" t="s">
        <x:v>55</x:v>
      </x:c>
      <x:c r="H2831" s="0" t="s">
        <x:v>56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2933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105</x:v>
      </x:c>
      <x:c r="F2832" s="0" t="s">
        <x:v>106</x:v>
      </x:c>
      <x:c r="G2832" s="0" t="s">
        <x:v>55</x:v>
      </x:c>
      <x:c r="H2832" s="0" t="s">
        <x:v>56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2350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105</x:v>
      </x:c>
      <x:c r="F2833" s="0" t="s">
        <x:v>106</x:v>
      </x:c>
      <x:c r="G2833" s="0" t="s">
        <x:v>55</x:v>
      </x:c>
      <x:c r="H2833" s="0" t="s">
        <x:v>56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2934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105</x:v>
      </x:c>
      <x:c r="F2834" s="0" t="s">
        <x:v>106</x:v>
      </x:c>
      <x:c r="G2834" s="0" t="s">
        <x:v>55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1513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105</x:v>
      </x:c>
      <x:c r="F2835" s="0" t="s">
        <x:v>106</x:v>
      </x:c>
      <x:c r="G2835" s="0" t="s">
        <x:v>55</x:v>
      </x:c>
      <x:c r="H2835" s="0" t="s">
        <x:v>56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2090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105</x:v>
      </x:c>
      <x:c r="F2836" s="0" t="s">
        <x:v>106</x:v>
      </x:c>
      <x:c r="G2836" s="0" t="s">
        <x:v>55</x:v>
      </x:c>
      <x:c r="H2836" s="0" t="s">
        <x:v>56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105</x:v>
      </x:c>
      <x:c r="F2837" s="0" t="s">
        <x:v>106</x:v>
      </x:c>
      <x:c r="G2837" s="0" t="s">
        <x:v>55</x:v>
      </x:c>
      <x:c r="H2837" s="0" t="s">
        <x:v>56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129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287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105</x:v>
      </x:c>
      <x:c r="F2839" s="0" t="s">
        <x:v>106</x:v>
      </x:c>
      <x:c r="G2839" s="0" t="s">
        <x:v>55</x:v>
      </x:c>
      <x:c r="H2839" s="0" t="s">
        <x:v>56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408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105</x:v>
      </x:c>
      <x:c r="F2840" s="0" t="s">
        <x:v>106</x:v>
      </x:c>
      <x:c r="G2840" s="0" t="s">
        <x:v>81</x:v>
      </x:c>
      <x:c r="H2840" s="0" t="s">
        <x:v>82</x:v>
      </x:c>
      <x:c r="I2840" s="0" t="s">
        <x:v>54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22234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105</x:v>
      </x:c>
      <x:c r="F2841" s="0" t="s">
        <x:v>106</x:v>
      </x:c>
      <x:c r="G2841" s="0" t="s">
        <x:v>81</x:v>
      </x:c>
      <x:c r="H2841" s="0" t="s">
        <x:v>82</x:v>
      </x:c>
      <x:c r="I2841" s="0" t="s">
        <x:v>54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19628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105</x:v>
      </x:c>
      <x:c r="F2842" s="0" t="s">
        <x:v>106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854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105</x:v>
      </x:c>
      <x:c r="F2843" s="0" t="s">
        <x:v>106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725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105</x:v>
      </x:c>
      <x:c r="F2844" s="0" t="s">
        <x:v>106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889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105</x:v>
      </x:c>
      <x:c r="F2845" s="0" t="s">
        <x:v>106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781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105</x:v>
      </x:c>
      <x:c r="F2846" s="0" t="s">
        <x:v>106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1159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105</x:v>
      </x:c>
      <x:c r="F2847" s="0" t="s">
        <x:v>106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1074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105</x:v>
      </x:c>
      <x:c r="F2848" s="0" t="s">
        <x:v>106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945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105</x:v>
      </x:c>
      <x:c r="F2849" s="0" t="s">
        <x:v>106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907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105</x:v>
      </x:c>
      <x:c r="F2850" s="0" t="s">
        <x:v>106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2195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105</x:v>
      </x:c>
      <x:c r="F2851" s="0" t="s">
        <x:v>106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1780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105</x:v>
      </x:c>
      <x:c r="F2852" s="0" t="s">
        <x:v>106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2302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105</x:v>
      </x:c>
      <x:c r="F2853" s="0" t="s">
        <x:v>106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1843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105</x:v>
      </x:c>
      <x:c r="F2854" s="0" t="s">
        <x:v>106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4517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105</x:v>
      </x:c>
      <x:c r="F2855" s="0" t="s">
        <x:v>106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3833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105</x:v>
      </x:c>
      <x:c r="F2856" s="0" t="s">
        <x:v>106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9090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105</x:v>
      </x:c>
      <x:c r="F2857" s="0" t="s">
        <x:v>106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8137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105</x:v>
      </x:c>
      <x:c r="F2858" s="0" t="s">
        <x:v>106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105</x:v>
      </x:c>
      <x:c r="F2859" s="0" t="s">
        <x:v>106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282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105</x:v>
      </x:c>
      <x:c r="F2860" s="0" t="s">
        <x:v>106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283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105</x:v>
      </x:c>
      <x:c r="F2861" s="0" t="s">
        <x:v>106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266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105</x:v>
      </x:c>
      <x:c r="F2862" s="0" t="s">
        <x:v>106</x:v>
      </x:c>
      <x:c r="G2862" s="0" t="s">
        <x:v>83</x:v>
      </x:c>
      <x:c r="H2862" s="0" t="s">
        <x:v>84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15989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105</x:v>
      </x:c>
      <x:c r="F2863" s="0" t="s">
        <x:v>106</x:v>
      </x:c>
      <x:c r="G2863" s="0" t="s">
        <x:v>83</x:v>
      </x:c>
      <x:c r="H2863" s="0" t="s">
        <x:v>84</x:v>
      </x:c>
      <x:c r="I2863" s="0" t="s">
        <x:v>54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16170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105</x:v>
      </x:c>
      <x:c r="F2864" s="0" t="s">
        <x:v>106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883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105</x:v>
      </x:c>
      <x:c r="F2865" s="0" t="s">
        <x:v>106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918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105</x:v>
      </x:c>
      <x:c r="F2866" s="0" t="s">
        <x:v>106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552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105</x:v>
      </x:c>
      <x:c r="F2867" s="0" t="s">
        <x:v>106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613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105</x:v>
      </x:c>
      <x:c r="F2868" s="0" t="s">
        <x:v>106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530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105</x:v>
      </x:c>
      <x:c r="F2869" s="0" t="s">
        <x:v>106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589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105</x:v>
      </x:c>
      <x:c r="F2870" s="0" t="s">
        <x:v>106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485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105</x:v>
      </x:c>
      <x:c r="F2871" s="0" t="s">
        <x:v>106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553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693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744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1006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1075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3101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3013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6561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6084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105</x:v>
      </x:c>
      <x:c r="F2882" s="0" t="s">
        <x:v>106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2178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105</x:v>
      </x:c>
      <x:c r="F2883" s="0" t="s">
        <x:v>106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2364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54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9684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54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11326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230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289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407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491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553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603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105</x:v>
      </x:c>
      <x:c r="F2892" s="0" t="s">
        <x:v>106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596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105</x:v>
      </x:c>
      <x:c r="F2893" s="0" t="s">
        <x:v>106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647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105</x:v>
      </x:c>
      <x:c r="F2894" s="0" t="s">
        <x:v>106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1331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105</x:v>
      </x:c>
      <x:c r="F2895" s="0" t="s">
        <x:v>106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1286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105</x:v>
      </x:c>
      <x:c r="F2896" s="0" t="s">
        <x:v>106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1092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105</x:v>
      </x:c>
      <x:c r="F2897" s="0" t="s">
        <x:v>106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1184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105</x:v>
      </x:c>
      <x:c r="F2898" s="0" t="s">
        <x:v>106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1497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105</x:v>
      </x:c>
      <x:c r="F2899" s="0" t="s">
        <x:v>106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1874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105</x:v>
      </x:c>
      <x:c r="F2900" s="0" t="s">
        <x:v>106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3287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105</x:v>
      </x:c>
      <x:c r="F2901" s="0" t="s">
        <x:v>106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3597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105</x:v>
      </x:c>
      <x:c r="F2902" s="0" t="s">
        <x:v>106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105</x:v>
      </x:c>
      <x:c r="F2903" s="0" t="s">
        <x:v>106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260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105</x:v>
      </x:c>
      <x:c r="F2904" s="0" t="s">
        <x:v>106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691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105</x:v>
      </x:c>
      <x:c r="F2905" s="0" t="s">
        <x:v>106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1095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105</x:v>
      </x:c>
      <x:c r="F2906" s="0" t="s">
        <x:v>106</x:v>
      </x:c>
      <x:c r="G2906" s="0" t="s">
        <x:v>87</x:v>
      </x:c>
      <x:c r="H2906" s="0" t="s">
        <x:v>88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1335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105</x:v>
      </x:c>
      <x:c r="F2907" s="0" t="s">
        <x:v>106</x:v>
      </x:c>
      <x:c r="G2907" s="0" t="s">
        <x:v>87</x:v>
      </x:c>
      <x:c r="H2907" s="0" t="s">
        <x:v>88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1402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105</x:v>
      </x:c>
      <x:c r="F2908" s="0" t="s">
        <x:v>106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67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105</x:v>
      </x:c>
      <x:c r="F2909" s="0" t="s">
        <x:v>106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99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105</x:v>
      </x:c>
      <x:c r="F2910" s="0" t="s">
        <x:v>106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24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105</x:v>
      </x:c>
      <x:c r="F2911" s="0" t="s">
        <x:v>106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32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105</x:v>
      </x:c>
      <x:c r="F2912" s="0" t="s">
        <x:v>106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16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105</x:v>
      </x:c>
      <x:c r="F2913" s="0" t="s">
        <x:v>106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31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105</x:v>
      </x:c>
      <x:c r="F2914" s="0" t="s">
        <x:v>106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27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105</x:v>
      </x:c>
      <x:c r="F2915" s="0" t="s">
        <x:v>106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105</x:v>
      </x:c>
      <x:c r="F2916" s="0" t="s">
        <x:v>106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57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105</x:v>
      </x:c>
      <x:c r="F2917" s="0" t="s">
        <x:v>106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105</x:v>
      </x:c>
      <x:c r="F2918" s="0" t="s">
        <x:v>106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120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105</x:v>
      </x:c>
      <x:c r="F2919" s="0" t="s">
        <x:v>106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112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105</x:v>
      </x:c>
      <x:c r="F2920" s="0" t="s">
        <x:v>106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489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105</x:v>
      </x:c>
      <x:c r="F2921" s="0" t="s">
        <x:v>106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412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105</x:v>
      </x:c>
      <x:c r="F2922" s="0" t="s">
        <x:v>106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459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105</x:v>
      </x:c>
      <x:c r="F2923" s="0" t="s">
        <x:v>106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516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105</x:v>
      </x:c>
      <x:c r="F2924" s="0" t="s">
        <x:v>106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105</x:v>
      </x:c>
      <x:c r="F2925" s="0" t="s">
        <x:v>106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56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105</x:v>
      </x:c>
      <x:c r="F2926" s="0" t="s">
        <x:v>106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105</x:v>
      </x:c>
      <x:c r="F2927" s="0" t="s">
        <x:v>106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77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105</x:v>
      </x:c>
      <x:c r="F2928" s="0" t="s">
        <x:v>106</x:v>
      </x:c>
      <x:c r="G2928" s="0" t="s">
        <x:v>89</x:v>
      </x:c>
      <x:c r="H2928" s="0" t="s">
        <x:v>90</x:v>
      </x:c>
      <x:c r="I2928" s="0" t="s">
        <x:v>54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767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105</x:v>
      </x:c>
      <x:c r="F2929" s="0" t="s">
        <x:v>106</x:v>
      </x:c>
      <x:c r="G2929" s="0" t="s">
        <x:v>89</x:v>
      </x:c>
      <x:c r="H2929" s="0" t="s">
        <x:v>90</x:v>
      </x:c>
      <x:c r="I2929" s="0" t="s">
        <x:v>54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886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105</x:v>
      </x:c>
      <x:c r="F2930" s="0" t="s">
        <x:v>106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105</x:v>
      </x:c>
      <x:c r="F2931" s="0" t="s">
        <x:v>106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171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105</x:v>
      </x:c>
      <x:c r="F2932" s="0" t="s">
        <x:v>106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89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105</x:v>
      </x:c>
      <x:c r="F2933" s="0" t="s">
        <x:v>106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92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105</x:v>
      </x:c>
      <x:c r="F2934" s="0" t="s">
        <x:v>106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97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105</x:v>
      </x:c>
      <x:c r="F2935" s="0" t="s">
        <x:v>106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116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105</x:v>
      </x:c>
      <x:c r="F2936" s="0" t="s">
        <x:v>106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65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105</x:v>
      </x:c>
      <x:c r="F2937" s="0" t="s">
        <x:v>106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73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105</x:v>
      </x:c>
      <x:c r="F2938" s="0" t="s">
        <x:v>106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76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105</x:v>
      </x:c>
      <x:c r="F2939" s="0" t="s">
        <x:v>106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77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105</x:v>
      </x:c>
      <x:c r="F2940" s="0" t="s">
        <x:v>106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105</x:v>
      </x:c>
      <x:c r="F2941" s="0" t="s">
        <x:v>106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66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105</x:v>
      </x:c>
      <x:c r="F2942" s="0" t="s">
        <x:v>106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105</x:v>
      </x:c>
      <x:c r="F2943" s="0" t="s">
        <x:v>106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105</x:v>
      </x:c>
      <x:c r="F2944" s="0" t="s">
        <x:v>106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97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105</x:v>
      </x:c>
      <x:c r="F2945" s="0" t="s">
        <x:v>106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105</x:v>
      </x:c>
      <x:c r="F2946" s="0" t="s">
        <x:v>106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105</x:v>
      </x:c>
      <x:c r="F2947" s="0" t="s">
        <x:v>106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105</x:v>
      </x:c>
      <x:c r="F2948" s="0" t="s">
        <x:v>106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105</x:v>
      </x:c>
      <x:c r="F2949" s="0" t="s">
        <x:v>106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42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105</x:v>
      </x:c>
      <x:c r="F2950" s="0" t="s">
        <x:v>106</x:v>
      </x:c>
      <x:c r="G2950" s="0" t="s">
        <x:v>91</x:v>
      </x:c>
      <x:c r="H2950" s="0" t="s">
        <x:v>80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1015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105</x:v>
      </x:c>
      <x:c r="F2951" s="0" t="s">
        <x:v>106</x:v>
      </x:c>
      <x:c r="G2951" s="0" t="s">
        <x:v>91</x:v>
      </x:c>
      <x:c r="H2951" s="0" t="s">
        <x:v>80</x:v>
      </x:c>
      <x:c r="I2951" s="0" t="s">
        <x:v>54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2461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105</x:v>
      </x:c>
      <x:c r="F2952" s="0" t="s">
        <x:v>106</x:v>
      </x:c>
      <x:c r="G2952" s="0" t="s">
        <x:v>91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42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105</x:v>
      </x:c>
      <x:c r="F2953" s="0" t="s">
        <x:v>106</x:v>
      </x:c>
      <x:c r="G2953" s="0" t="s">
        <x:v>91</x:v>
      </x:c>
      <x:c r="H2953" s="0" t="s">
        <x:v>80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53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105</x:v>
      </x:c>
      <x:c r="F2954" s="0" t="s">
        <x:v>106</x:v>
      </x:c>
      <x:c r="G2954" s="0" t="s">
        <x:v>91</x:v>
      </x:c>
      <x:c r="H2954" s="0" t="s">
        <x:v>80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32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105</x:v>
      </x:c>
      <x:c r="F2955" s="0" t="s">
        <x:v>106</x:v>
      </x:c>
      <x:c r="G2955" s="0" t="s">
        <x:v>91</x:v>
      </x:c>
      <x:c r="H2955" s="0" t="s">
        <x:v>80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51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105</x:v>
      </x:c>
      <x:c r="F2956" s="0" t="s">
        <x:v>106</x:v>
      </x:c>
      <x:c r="G2956" s="0" t="s">
        <x:v>91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105</x:v>
      </x:c>
      <x:c r="F2957" s="0" t="s">
        <x:v>106</x:v>
      </x:c>
      <x:c r="G2957" s="0" t="s">
        <x:v>91</x:v>
      </x:c>
      <x:c r="H2957" s="0" t="s">
        <x:v>80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54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105</x:v>
      </x:c>
      <x:c r="F2958" s="0" t="s">
        <x:v>106</x:v>
      </x:c>
      <x:c r="G2958" s="0" t="s">
        <x:v>91</x:v>
      </x:c>
      <x:c r="H2958" s="0" t="s">
        <x:v>80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105</x:v>
      </x:c>
      <x:c r="F2959" s="0" t="s">
        <x:v>106</x:v>
      </x:c>
      <x:c r="G2959" s="0" t="s">
        <x:v>91</x:v>
      </x:c>
      <x:c r="H2959" s="0" t="s">
        <x:v>80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105</x:v>
      </x:c>
      <x:c r="F2960" s="0" t="s">
        <x:v>106</x:v>
      </x:c>
      <x:c r="G2960" s="0" t="s">
        <x:v>91</x:v>
      </x:c>
      <x:c r="H2960" s="0" t="s">
        <x:v>80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105</x:v>
      </x:c>
      <x:c r="F2961" s="0" t="s">
        <x:v>106</x:v>
      </x:c>
      <x:c r="G2961" s="0" t="s">
        <x:v>91</x:v>
      </x:c>
      <x:c r="H2961" s="0" t="s">
        <x:v>80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112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105</x:v>
      </x:c>
      <x:c r="F2962" s="0" t="s">
        <x:v>106</x:v>
      </x:c>
      <x:c r="G2962" s="0" t="s">
        <x:v>91</x:v>
      </x:c>
      <x:c r="H2962" s="0" t="s">
        <x:v>80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36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105</x:v>
      </x:c>
      <x:c r="F2963" s="0" t="s">
        <x:v>106</x:v>
      </x:c>
      <x:c r="G2963" s="0" t="s">
        <x:v>91</x:v>
      </x:c>
      <x:c r="H2963" s="0" t="s">
        <x:v>80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94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105</x:v>
      </x:c>
      <x:c r="F2964" s="0" t="s">
        <x:v>106</x:v>
      </x:c>
      <x:c r="G2964" s="0" t="s">
        <x:v>91</x:v>
      </x:c>
      <x:c r="H2964" s="0" t="s">
        <x:v>80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46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105</x:v>
      </x:c>
      <x:c r="F2965" s="0" t="s">
        <x:v>106</x:v>
      </x:c>
      <x:c r="G2965" s="0" t="s">
        <x:v>91</x:v>
      </x:c>
      <x:c r="H2965" s="0" t="s">
        <x:v>80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212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105</x:v>
      </x:c>
      <x:c r="F2966" s="0" t="s">
        <x:v>106</x:v>
      </x:c>
      <x:c r="G2966" s="0" t="s">
        <x:v>91</x:v>
      </x:c>
      <x:c r="H2966" s="0" t="s">
        <x:v>80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75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105</x:v>
      </x:c>
      <x:c r="F2967" s="0" t="s">
        <x:v>106</x:v>
      </x:c>
      <x:c r="G2967" s="0" t="s">
        <x:v>91</x:v>
      </x:c>
      <x:c r="H2967" s="0" t="s">
        <x:v>80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105</x:v>
      </x:c>
      <x:c r="F2968" s="0" t="s">
        <x:v>106</x:v>
      </x:c>
      <x:c r="G2968" s="0" t="s">
        <x:v>91</x:v>
      </x:c>
      <x:c r="H2968" s="0" t="s">
        <x:v>80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105</x:v>
      </x:c>
      <x:c r="F2969" s="0" t="s">
        <x:v>106</x:v>
      </x:c>
      <x:c r="G2969" s="0" t="s">
        <x:v>91</x:v>
      </x:c>
      <x:c r="H2969" s="0" t="s">
        <x:v>80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28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105</x:v>
      </x:c>
      <x:c r="F2970" s="0" t="s">
        <x:v>106</x:v>
      </x:c>
      <x:c r="G2970" s="0" t="s">
        <x:v>91</x:v>
      </x:c>
      <x:c r="H2970" s="0" t="s">
        <x:v>80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687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105</x:v>
      </x:c>
      <x:c r="F2971" s="0" t="s">
        <x:v>106</x:v>
      </x:c>
      <x:c r="G2971" s="0" t="s">
        <x:v>91</x:v>
      </x:c>
      <x:c r="H2971" s="0" t="s">
        <x:v>80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1458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105</x:v>
      </x:c>
      <x:c r="F2972" s="0" t="s">
        <x:v>106</x:v>
      </x:c>
      <x:c r="G2972" s="0" t="s">
        <x:v>54</x:v>
      </x:c>
      <x:c r="H2972" s="0" t="s">
        <x:v>92</x:v>
      </x:c>
      <x:c r="I2972" s="0" t="s">
        <x:v>54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72075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105</x:v>
      </x:c>
      <x:c r="F2973" s="0" t="s">
        <x:v>106</x:v>
      </x:c>
      <x:c r="G2973" s="0" t="s">
        <x:v>54</x:v>
      </x:c>
      <x:c r="H2973" s="0" t="s">
        <x:v>92</x:v>
      </x:c>
      <x:c r="I2973" s="0" t="s">
        <x:v>54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74439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105</x:v>
      </x:c>
      <x:c r="F2974" s="0" t="s">
        <x:v>106</x:v>
      </x:c>
      <x:c r="G2974" s="0" t="s">
        <x:v>54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4640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105</x:v>
      </x:c>
      <x:c r="F2975" s="0" t="s">
        <x:v>106</x:v>
      </x:c>
      <x:c r="G2975" s="0" t="s">
        <x:v>54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4549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105</x:v>
      </x:c>
      <x:c r="F2976" s="0" t="s">
        <x:v>106</x:v>
      </x:c>
      <x:c r="G2976" s="0" t="s">
        <x:v>54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4330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105</x:v>
      </x:c>
      <x:c r="F2977" s="0" t="s">
        <x:v>106</x:v>
      </x:c>
      <x:c r="G2977" s="0" t="s">
        <x:v>54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4264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105</x:v>
      </x:c>
      <x:c r="F2978" s="0" t="s">
        <x:v>106</x:v>
      </x:c>
      <x:c r="G2978" s="0" t="s">
        <x:v>54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4977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105</x:v>
      </x:c>
      <x:c r="F2979" s="0" t="s">
        <x:v>106</x:v>
      </x:c>
      <x:c r="G2979" s="0" t="s">
        <x:v>54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5050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105</x:v>
      </x:c>
      <x:c r="F2980" s="0" t="s">
        <x:v>106</x:v>
      </x:c>
      <x:c r="G2980" s="0" t="s">
        <x:v>54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4775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105</x:v>
      </x:c>
      <x:c r="F2981" s="0" t="s">
        <x:v>106</x:v>
      </x:c>
      <x:c r="G2981" s="0" t="s">
        <x:v>54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4864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105</x:v>
      </x:c>
      <x:c r="F2982" s="0" t="s">
        <x:v>106</x:v>
      </x:c>
      <x:c r="G2982" s="0" t="s">
        <x:v>54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8640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105</x:v>
      </x:c>
      <x:c r="F2983" s="0" t="s">
        <x:v>106</x:v>
      </x:c>
      <x:c r="G2983" s="0" t="s">
        <x:v>54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8442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105</x:v>
      </x:c>
      <x:c r="F2984" s="0" t="s">
        <x:v>106</x:v>
      </x:c>
      <x:c r="G2984" s="0" t="s">
        <x:v>54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7301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105</x:v>
      </x:c>
      <x:c r="F2985" s="0" t="s">
        <x:v>106</x:v>
      </x:c>
      <x:c r="G2985" s="0" t="s">
        <x:v>54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7307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105</x:v>
      </x:c>
      <x:c r="F2986" s="0" t="s">
        <x:v>106</x:v>
      </x:c>
      <x:c r="G2986" s="0" t="s">
        <x:v>54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12082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105</x:v>
      </x:c>
      <x:c r="F2987" s="0" t="s">
        <x:v>106</x:v>
      </x:c>
      <x:c r="G2987" s="0" t="s">
        <x:v>54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12389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105</x:v>
      </x:c>
      <x:c r="F2988" s="0" t="s">
        <x:v>106</x:v>
      </x:c>
      <x:c r="G2988" s="0" t="s">
        <x:v>54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21082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105</x:v>
      </x:c>
      <x:c r="F2989" s="0" t="s">
        <x:v>106</x:v>
      </x:c>
      <x:c r="G2989" s="0" t="s">
        <x:v>54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20885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105</x:v>
      </x:c>
      <x:c r="F2990" s="0" t="s">
        <x:v>106</x:v>
      </x:c>
      <x:c r="G2990" s="0" t="s">
        <x:v>54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105</x:v>
      </x:c>
      <x:c r="F2991" s="0" t="s">
        <x:v>106</x:v>
      </x:c>
      <x:c r="G2991" s="0" t="s">
        <x:v>54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979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105</x:v>
      </x:c>
      <x:c r="F2992" s="0" t="s">
        <x:v>106</x:v>
      </x:c>
      <x:c r="G2992" s="0" t="s">
        <x:v>54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4248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105</x:v>
      </x:c>
      <x:c r="F2993" s="0" t="s">
        <x:v>106</x:v>
      </x:c>
      <x:c r="G2993" s="0" t="s">
        <x:v>54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5710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107</x:v>
      </x:c>
      <x:c r="F2994" s="0" t="s">
        <x:v>108</x:v>
      </x:c>
      <x:c r="G2994" s="0" t="s">
        <x:v>55</x:v>
      </x:c>
      <x:c r="H2994" s="0" t="s">
        <x:v>56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42230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107</x:v>
      </x:c>
      <x:c r="F2995" s="0" t="s">
        <x:v>108</x:v>
      </x:c>
      <x:c r="G2995" s="0" t="s">
        <x:v>55</x:v>
      </x:c>
      <x:c r="H2995" s="0" t="s">
        <x:v>56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45648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107</x:v>
      </x:c>
      <x:c r="F2996" s="0" t="s">
        <x:v>108</x:v>
      </x:c>
      <x:c r="G2996" s="0" t="s">
        <x:v>55</x:v>
      </x:c>
      <x:c r="H2996" s="0" t="s">
        <x:v>56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5251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107</x:v>
      </x:c>
      <x:c r="F2997" s="0" t="s">
        <x:v>108</x:v>
      </x:c>
      <x:c r="G2997" s="0" t="s">
        <x:v>55</x:v>
      </x:c>
      <x:c r="H2997" s="0" t="s">
        <x:v>56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5007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107</x:v>
      </x:c>
      <x:c r="F2998" s="0" t="s">
        <x:v>108</x:v>
      </x:c>
      <x:c r="G2998" s="0" t="s">
        <x:v>55</x:v>
      </x:c>
      <x:c r="H2998" s="0" t="s">
        <x:v>56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4376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107</x:v>
      </x:c>
      <x:c r="F2999" s="0" t="s">
        <x:v>108</x:v>
      </x:c>
      <x:c r="G2999" s="0" t="s">
        <x:v>55</x:v>
      </x:c>
      <x:c r="H2999" s="0" t="s">
        <x:v>56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4292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107</x:v>
      </x:c>
      <x:c r="F3000" s="0" t="s">
        <x:v>108</x:v>
      </x:c>
      <x:c r="G3000" s="0" t="s">
        <x:v>55</x:v>
      </x:c>
      <x:c r="H3000" s="0" t="s">
        <x:v>56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6047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107</x:v>
      </x:c>
      <x:c r="F3001" s="0" t="s">
        <x:v>108</x:v>
      </x:c>
      <x:c r="G3001" s="0" t="s">
        <x:v>55</x:v>
      </x:c>
      <x:c r="H3001" s="0" t="s">
        <x:v>56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5874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107</x:v>
      </x:c>
      <x:c r="F3002" s="0" t="s">
        <x:v>108</x:v>
      </x:c>
      <x:c r="G3002" s="0" t="s">
        <x:v>55</x:v>
      </x:c>
      <x:c r="H3002" s="0" t="s">
        <x:v>56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6229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107</x:v>
      </x:c>
      <x:c r="F3003" s="0" t="s">
        <x:v>108</x:v>
      </x:c>
      <x:c r="G3003" s="0" t="s">
        <x:v>55</x:v>
      </x:c>
      <x:c r="H3003" s="0" t="s">
        <x:v>56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6310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107</x:v>
      </x:c>
      <x:c r="F3004" s="0" t="s">
        <x:v>108</x:v>
      </x:c>
      <x:c r="G3004" s="0" t="s">
        <x:v>55</x:v>
      </x:c>
      <x:c r="H3004" s="0" t="s">
        <x:v>56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8843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107</x:v>
      </x:c>
      <x:c r="F3005" s="0" t="s">
        <x:v>108</x:v>
      </x:c>
      <x:c r="G3005" s="0" t="s">
        <x:v>55</x:v>
      </x:c>
      <x:c r="H3005" s="0" t="s">
        <x:v>56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9242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107</x:v>
      </x:c>
      <x:c r="F3006" s="0" t="s">
        <x:v>108</x:v>
      </x:c>
      <x:c r="G3006" s="0" t="s">
        <x:v>55</x:v>
      </x:c>
      <x:c r="H3006" s="0" t="s">
        <x:v>56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4777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107</x:v>
      </x:c>
      <x:c r="F3007" s="0" t="s">
        <x:v>108</x:v>
      </x:c>
      <x:c r="G3007" s="0" t="s">
        <x:v>55</x:v>
      </x:c>
      <x:c r="H3007" s="0" t="s">
        <x:v>56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5509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107</x:v>
      </x:c>
      <x:c r="F3008" s="0" t="s">
        <x:v>108</x:v>
      </x:c>
      <x:c r="G3008" s="0" t="s">
        <x:v>55</x:v>
      </x:c>
      <x:c r="H3008" s="0" t="s">
        <x:v>56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3955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107</x:v>
      </x:c>
      <x:c r="F3009" s="0" t="s">
        <x:v>108</x:v>
      </x:c>
      <x:c r="G3009" s="0" t="s">
        <x:v>55</x:v>
      </x:c>
      <x:c r="H3009" s="0" t="s">
        <x:v>56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5332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107</x:v>
      </x:c>
      <x:c r="F3010" s="0" t="s">
        <x:v>108</x:v>
      </x:c>
      <x:c r="G3010" s="0" t="s">
        <x:v>55</x:v>
      </x:c>
      <x:c r="H3010" s="0" t="s">
        <x:v>56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107</x:v>
      </x:c>
      <x:c r="F3011" s="0" t="s">
        <x:v>108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3093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107</x:v>
      </x:c>
      <x:c r="F3012" s="0" t="s">
        <x:v>108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107</x:v>
      </x:c>
      <x:c r="F3013" s="0" t="s">
        <x:v>108</x:v>
      </x:c>
      <x:c r="G3013" s="0" t="s">
        <x:v>55</x:v>
      </x:c>
      <x:c r="H3013" s="0" t="s">
        <x:v>56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244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107</x:v>
      </x:c>
      <x:c r="F3014" s="0" t="s">
        <x:v>108</x:v>
      </x:c>
      <x:c r="G3014" s="0" t="s">
        <x:v>55</x:v>
      </x:c>
      <x:c r="H3014" s="0" t="s">
        <x:v>56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660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107</x:v>
      </x:c>
      <x:c r="F3015" s="0" t="s">
        <x:v>108</x:v>
      </x:c>
      <x:c r="G3015" s="0" t="s">
        <x:v>55</x:v>
      </x:c>
      <x:c r="H3015" s="0" t="s">
        <x:v>56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745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54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42600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107</x:v>
      </x:c>
      <x:c r="F3017" s="0" t="s">
        <x:v>108</x:v>
      </x:c>
      <x:c r="G3017" s="0" t="s">
        <x:v>81</x:v>
      </x:c>
      <x:c r="H3017" s="0" t="s">
        <x:v>82</x:v>
      </x:c>
      <x:c r="I3017" s="0" t="s">
        <x:v>54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39087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107</x:v>
      </x:c>
      <x:c r="F3018" s="0" t="s">
        <x:v>108</x:v>
      </x:c>
      <x:c r="G3018" s="0" t="s">
        <x:v>81</x:v>
      </x:c>
      <x:c r="H3018" s="0" t="s">
        <x:v>82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2345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107</x:v>
      </x:c>
      <x:c r="F3019" s="0" t="s">
        <x:v>108</x:v>
      </x:c>
      <x:c r="G3019" s="0" t="s">
        <x:v>81</x:v>
      </x:c>
      <x:c r="H3019" s="0" t="s">
        <x:v>82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2101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107</x:v>
      </x:c>
      <x:c r="F3020" s="0" t="s">
        <x:v>108</x:v>
      </x:c>
      <x:c r="G3020" s="0" t="s">
        <x:v>81</x:v>
      </x:c>
      <x:c r="H3020" s="0" t="s">
        <x:v>82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1791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107</x:v>
      </x:c>
      <x:c r="F3021" s="0" t="s">
        <x:v>108</x:v>
      </x:c>
      <x:c r="G3021" s="0" t="s">
        <x:v>81</x:v>
      </x:c>
      <x:c r="H3021" s="0" t="s">
        <x:v>82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1666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107</x:v>
      </x:c>
      <x:c r="F3022" s="0" t="s">
        <x:v>108</x:v>
      </x:c>
      <x:c r="G3022" s="0" t="s">
        <x:v>81</x:v>
      </x:c>
      <x:c r="H3022" s="0" t="s">
        <x:v>82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2648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107</x:v>
      </x:c>
      <x:c r="F3023" s="0" t="s">
        <x:v>108</x:v>
      </x:c>
      <x:c r="G3023" s="0" t="s">
        <x:v>81</x:v>
      </x:c>
      <x:c r="H3023" s="0" t="s">
        <x:v>82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2595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107</x:v>
      </x:c>
      <x:c r="F3024" s="0" t="s">
        <x:v>108</x:v>
      </x:c>
      <x:c r="G3024" s="0" t="s">
        <x:v>81</x:v>
      </x:c>
      <x:c r="H3024" s="0" t="s">
        <x:v>82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107</x:v>
      </x:c>
      <x:c r="F3025" s="0" t="s">
        <x:v>108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2064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107</x:v>
      </x:c>
      <x:c r="F3026" s="0" t="s">
        <x:v>108</x:v>
      </x:c>
      <x:c r="G3026" s="0" t="s">
        <x:v>81</x:v>
      </x:c>
      <x:c r="H3026" s="0" t="s">
        <x:v>82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4310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107</x:v>
      </x:c>
      <x:c r="F3027" s="0" t="s">
        <x:v>108</x:v>
      </x:c>
      <x:c r="G3027" s="0" t="s">
        <x:v>81</x:v>
      </x:c>
      <x:c r="H3027" s="0" t="s">
        <x:v>82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3590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107</x:v>
      </x:c>
      <x:c r="F3028" s="0" t="s">
        <x:v>108</x:v>
      </x:c>
      <x:c r="G3028" s="0" t="s">
        <x:v>81</x:v>
      </x:c>
      <x:c r="H3028" s="0" t="s">
        <x:v>82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4395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107</x:v>
      </x:c>
      <x:c r="F3029" s="0" t="s">
        <x:v>108</x:v>
      </x:c>
      <x:c r="G3029" s="0" t="s">
        <x:v>81</x:v>
      </x:c>
      <x:c r="H3029" s="0" t="s">
        <x:v>82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3533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107</x:v>
      </x:c>
      <x:c r="F3030" s="0" t="s">
        <x:v>108</x:v>
      </x:c>
      <x:c r="G3030" s="0" t="s">
        <x:v>81</x:v>
      </x:c>
      <x:c r="H3030" s="0" t="s">
        <x:v>82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9112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107</x:v>
      </x:c>
      <x:c r="F3031" s="0" t="s">
        <x:v>108</x:v>
      </x:c>
      <x:c r="G3031" s="0" t="s">
        <x:v>81</x:v>
      </x:c>
      <x:c r="H3031" s="0" t="s">
        <x:v>82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7834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107</x:v>
      </x:c>
      <x:c r="F3032" s="0" t="s">
        <x:v>108</x:v>
      </x:c>
      <x:c r="G3032" s="0" t="s">
        <x:v>81</x:v>
      </x:c>
      <x:c r="H3032" s="0" t="s">
        <x:v>82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15233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107</x:v>
      </x:c>
      <x:c r="F3033" s="0" t="s">
        <x:v>108</x:v>
      </x:c>
      <x:c r="G3033" s="0" t="s">
        <x:v>81</x:v>
      </x:c>
      <x:c r="H3033" s="0" t="s">
        <x:v>82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14344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107</x:v>
      </x:c>
      <x:c r="F3034" s="0" t="s">
        <x:v>108</x:v>
      </x:c>
      <x:c r="G3034" s="0" t="s">
        <x:v>81</x:v>
      </x:c>
      <x:c r="H3034" s="0" t="s">
        <x:v>82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107</x:v>
      </x:c>
      <x:c r="F3035" s="0" t="s">
        <x:v>108</x:v>
      </x:c>
      <x:c r="G3035" s="0" t="s">
        <x:v>81</x:v>
      </x:c>
      <x:c r="H3035" s="0" t="s">
        <x:v>82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805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107</x:v>
      </x:c>
      <x:c r="F3036" s="0" t="s">
        <x:v>108</x:v>
      </x:c>
      <x:c r="G3036" s="0" t="s">
        <x:v>81</x:v>
      </x:c>
      <x:c r="H3036" s="0" t="s">
        <x:v>82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571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107</x:v>
      </x:c>
      <x:c r="F3037" s="0" t="s">
        <x:v>108</x:v>
      </x:c>
      <x:c r="G3037" s="0" t="s">
        <x:v>81</x:v>
      </x:c>
      <x:c r="H3037" s="0" t="s">
        <x:v>82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555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107</x:v>
      </x:c>
      <x:c r="F3038" s="0" t="s">
        <x:v>108</x:v>
      </x:c>
      <x:c r="G3038" s="0" t="s">
        <x:v>83</x:v>
      </x:c>
      <x:c r="H3038" s="0" t="s">
        <x:v>84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34105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107</x:v>
      </x:c>
      <x:c r="F3039" s="0" t="s">
        <x:v>108</x:v>
      </x:c>
      <x:c r="G3039" s="0" t="s">
        <x:v>83</x:v>
      </x:c>
      <x:c r="H3039" s="0" t="s">
        <x:v>84</x:v>
      </x:c>
      <x:c r="I3039" s="0" t="s">
        <x:v>54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34343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107</x:v>
      </x:c>
      <x:c r="F3040" s="0" t="s">
        <x:v>108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2725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107</x:v>
      </x:c>
      <x:c r="F3041" s="0" t="s">
        <x:v>108</x:v>
      </x:c>
      <x:c r="G3041" s="0" t="s">
        <x:v>83</x:v>
      </x:c>
      <x:c r="H3041" s="0" t="s">
        <x:v>84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3002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107</x:v>
      </x:c>
      <x:c r="F3042" s="0" t="s">
        <x:v>108</x:v>
      </x:c>
      <x:c r="G3042" s="0" t="s">
        <x:v>83</x:v>
      </x:c>
      <x:c r="H3042" s="0" t="s">
        <x:v>84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1524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107</x:v>
      </x:c>
      <x:c r="F3043" s="0" t="s">
        <x:v>108</x:v>
      </x:c>
      <x:c r="G3043" s="0" t="s">
        <x:v>83</x:v>
      </x:c>
      <x:c r="H3043" s="0" t="s">
        <x:v>84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1635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107</x:v>
      </x:c>
      <x:c r="F3044" s="0" t="s">
        <x:v>108</x:v>
      </x:c>
      <x:c r="G3044" s="0" t="s">
        <x:v>83</x:v>
      </x:c>
      <x:c r="H3044" s="0" t="s">
        <x:v>84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1517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107</x:v>
      </x:c>
      <x:c r="F3045" s="0" t="s">
        <x:v>108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1529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107</x:v>
      </x:c>
      <x:c r="F3046" s="0" t="s">
        <x:v>108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1289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107</x:v>
      </x:c>
      <x:c r="F3047" s="0" t="s">
        <x:v>108</x:v>
      </x:c>
      <x:c r="G3047" s="0" t="s">
        <x:v>83</x:v>
      </x:c>
      <x:c r="H3047" s="0" t="s">
        <x:v>84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1379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107</x:v>
      </x:c>
      <x:c r="F3048" s="0" t="s">
        <x:v>108</x:v>
      </x:c>
      <x:c r="G3048" s="0" t="s">
        <x:v>83</x:v>
      </x:c>
      <x:c r="H3048" s="0" t="s">
        <x:v>84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1920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107</x:v>
      </x:c>
      <x:c r="F3049" s="0" t="s">
        <x:v>108</x:v>
      </x:c>
      <x:c r="G3049" s="0" t="s">
        <x:v>83</x:v>
      </x:c>
      <x:c r="H3049" s="0" t="s">
        <x:v>84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1943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107</x:v>
      </x:c>
      <x:c r="F3050" s="0" t="s">
        <x:v>108</x:v>
      </x:c>
      <x:c r="G3050" s="0" t="s">
        <x:v>83</x:v>
      </x:c>
      <x:c r="H3050" s="0" t="s">
        <x:v>84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2374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107</x:v>
      </x:c>
      <x:c r="F3051" s="0" t="s">
        <x:v>108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2319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107</x:v>
      </x:c>
      <x:c r="F3052" s="0" t="s">
        <x:v>108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5361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107</x:v>
      </x:c>
      <x:c r="F3053" s="0" t="s">
        <x:v>108</x:v>
      </x:c>
      <x:c r="G3053" s="0" t="s">
        <x:v>83</x:v>
      </x:c>
      <x:c r="H3053" s="0" t="s">
        <x:v>84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5155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107</x:v>
      </x:c>
      <x:c r="F3054" s="0" t="s">
        <x:v>108</x:v>
      </x:c>
      <x:c r="G3054" s="0" t="s">
        <x:v>83</x:v>
      </x:c>
      <x:c r="H3054" s="0" t="s">
        <x:v>84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11840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107</x:v>
      </x:c>
      <x:c r="F3055" s="0" t="s">
        <x:v>108</x:v>
      </x:c>
      <x:c r="G3055" s="0" t="s">
        <x:v>83</x:v>
      </x:c>
      <x:c r="H3055" s="0" t="s">
        <x:v>84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10972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107</x:v>
      </x:c>
      <x:c r="F3056" s="0" t="s">
        <x:v>108</x:v>
      </x:c>
      <x:c r="G3056" s="0" t="s">
        <x:v>83</x:v>
      </x:c>
      <x:c r="H3056" s="0" t="s">
        <x:v>84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107</x:v>
      </x:c>
      <x:c r="F3057" s="0" t="s">
        <x:v>108</x:v>
      </x:c>
      <x:c r="G3057" s="0" t="s">
        <x:v>83</x:v>
      </x:c>
      <x:c r="H3057" s="0" t="s">
        <x:v>84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508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107</x:v>
      </x:c>
      <x:c r="F3058" s="0" t="s">
        <x:v>108</x:v>
      </x:c>
      <x:c r="G3058" s="0" t="s">
        <x:v>83</x:v>
      </x:c>
      <x:c r="H3058" s="0" t="s">
        <x:v>84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5555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107</x:v>
      </x:c>
      <x:c r="F3059" s="0" t="s">
        <x:v>108</x:v>
      </x:c>
      <x:c r="G3059" s="0" t="s">
        <x:v>83</x:v>
      </x:c>
      <x:c r="H3059" s="0" t="s">
        <x:v>84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5901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107</x:v>
      </x:c>
      <x:c r="F3060" s="0" t="s">
        <x:v>108</x:v>
      </x:c>
      <x:c r="G3060" s="0" t="s">
        <x:v>85</x:v>
      </x:c>
      <x:c r="H3060" s="0" t="s">
        <x:v>86</x:v>
      </x:c>
      <x:c r="I3060" s="0" t="s">
        <x:v>54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15449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107</x:v>
      </x:c>
      <x:c r="F3061" s="0" t="s">
        <x:v>108</x:v>
      </x:c>
      <x:c r="G3061" s="0" t="s">
        <x:v>85</x:v>
      </x:c>
      <x:c r="H3061" s="0" t="s">
        <x:v>86</x:v>
      </x:c>
      <x:c r="I3061" s="0" t="s">
        <x:v>54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17741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107</x:v>
      </x:c>
      <x:c r="F3062" s="0" t="s">
        <x:v>108</x:v>
      </x:c>
      <x:c r="G3062" s="0" t="s">
        <x:v>85</x:v>
      </x:c>
      <x:c r="H3062" s="0" t="s">
        <x:v>86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524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107</x:v>
      </x:c>
      <x:c r="F3063" s="0" t="s">
        <x:v>108</x:v>
      </x:c>
      <x:c r="G3063" s="0" t="s">
        <x:v>85</x:v>
      </x:c>
      <x:c r="H3063" s="0" t="s">
        <x:v>86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725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107</x:v>
      </x:c>
      <x:c r="F3064" s="0" t="s">
        <x:v>108</x:v>
      </x:c>
      <x:c r="G3064" s="0" t="s">
        <x:v>85</x:v>
      </x:c>
      <x:c r="H3064" s="0" t="s">
        <x:v>86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568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107</x:v>
      </x:c>
      <x:c r="F3065" s="0" t="s">
        <x:v>108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710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107</x:v>
      </x:c>
      <x:c r="F3066" s="0" t="s">
        <x:v>108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1262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107</x:v>
      </x:c>
      <x:c r="F3067" s="0" t="s">
        <x:v>108</x:v>
      </x:c>
      <x:c r="G3067" s="0" t="s">
        <x:v>85</x:v>
      </x:c>
      <x:c r="H3067" s="0" t="s">
        <x:v>86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1391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107</x:v>
      </x:c>
      <x:c r="F3068" s="0" t="s">
        <x:v>108</x:v>
      </x:c>
      <x:c r="G3068" s="0" t="s">
        <x:v>85</x:v>
      </x:c>
      <x:c r="H3068" s="0" t="s">
        <x:v>86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1439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107</x:v>
      </x:c>
      <x:c r="F3069" s="0" t="s">
        <x:v>108</x:v>
      </x:c>
      <x:c r="G3069" s="0" t="s">
        <x:v>85</x:v>
      </x:c>
      <x:c r="H3069" s="0" t="s">
        <x:v>86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1558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107</x:v>
      </x:c>
      <x:c r="F3070" s="0" t="s">
        <x:v>108</x:v>
      </x:c>
      <x:c r="G3070" s="0" t="s">
        <x:v>85</x:v>
      </x:c>
      <x:c r="H3070" s="0" t="s">
        <x:v>86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2339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107</x:v>
      </x:c>
      <x:c r="F3071" s="0" t="s">
        <x:v>108</x:v>
      </x:c>
      <x:c r="G3071" s="0" t="s">
        <x:v>85</x:v>
      </x:c>
      <x:c r="H3071" s="0" t="s">
        <x:v>86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2386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107</x:v>
      </x:c>
      <x:c r="F3072" s="0" t="s">
        <x:v>108</x:v>
      </x:c>
      <x:c r="G3072" s="0" t="s">
        <x:v>85</x:v>
      </x:c>
      <x:c r="H3072" s="0" t="s">
        <x:v>86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2077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107</x:v>
      </x:c>
      <x:c r="F3073" s="0" t="s">
        <x:v>108</x:v>
      </x:c>
      <x:c r="G3073" s="0" t="s">
        <x:v>85</x:v>
      </x:c>
      <x:c r="H3073" s="0" t="s">
        <x:v>86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2092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107</x:v>
      </x:c>
      <x:c r="F3074" s="0" t="s">
        <x:v>108</x:v>
      </x:c>
      <x:c r="G3074" s="0" t="s">
        <x:v>85</x:v>
      </x:c>
      <x:c r="H3074" s="0" t="s">
        <x:v>86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2010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107</x:v>
      </x:c>
      <x:c r="F3075" s="0" t="s">
        <x:v>108</x:v>
      </x:c>
      <x:c r="G3075" s="0" t="s">
        <x:v>85</x:v>
      </x:c>
      <x:c r="H3075" s="0" t="s">
        <x:v>86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2269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107</x:v>
      </x:c>
      <x:c r="F3076" s="0" t="s">
        <x:v>108</x:v>
      </x:c>
      <x:c r="G3076" s="0" t="s">
        <x:v>85</x:v>
      </x:c>
      <x:c r="H3076" s="0" t="s">
        <x:v>86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4012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107</x:v>
      </x:c>
      <x:c r="F3077" s="0" t="s">
        <x:v>108</x:v>
      </x:c>
      <x:c r="G3077" s="0" t="s">
        <x:v>85</x:v>
      </x:c>
      <x:c r="H3077" s="0" t="s">
        <x:v>86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4532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107</x:v>
      </x:c>
      <x:c r="F3078" s="0" t="s">
        <x:v>108</x:v>
      </x:c>
      <x:c r="G3078" s="0" t="s">
        <x:v>85</x:v>
      </x:c>
      <x:c r="H3078" s="0" t="s">
        <x:v>86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107</x:v>
      </x:c>
      <x:c r="F3079" s="0" t="s">
        <x:v>108</x:v>
      </x:c>
      <x:c r="G3079" s="0" t="s">
        <x:v>85</x:v>
      </x:c>
      <x:c r="H3079" s="0" t="s">
        <x:v>86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413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107</x:v>
      </x:c>
      <x:c r="F3080" s="0" t="s">
        <x:v>108</x:v>
      </x:c>
      <x:c r="G3080" s="0" t="s">
        <x:v>85</x:v>
      </x:c>
      <x:c r="H3080" s="0" t="s">
        <x:v>86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1218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107</x:v>
      </x:c>
      <x:c r="F3081" s="0" t="s">
        <x:v>108</x:v>
      </x:c>
      <x:c r="G3081" s="0" t="s">
        <x:v>85</x:v>
      </x:c>
      <x:c r="H3081" s="0" t="s">
        <x:v>86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1665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107</x:v>
      </x:c>
      <x:c r="F3082" s="0" t="s">
        <x:v>108</x:v>
      </x:c>
      <x:c r="G3082" s="0" t="s">
        <x:v>87</x:v>
      </x:c>
      <x:c r="H3082" s="0" t="s">
        <x:v>88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1599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107</x:v>
      </x:c>
      <x:c r="F3083" s="0" t="s">
        <x:v>108</x:v>
      </x:c>
      <x:c r="G3083" s="0" t="s">
        <x:v>87</x:v>
      </x:c>
      <x:c r="H3083" s="0" t="s">
        <x:v>88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1888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107</x:v>
      </x:c>
      <x:c r="F3084" s="0" t="s">
        <x:v>108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95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107</x:v>
      </x:c>
      <x:c r="F3085" s="0" t="s">
        <x:v>108</x:v>
      </x:c>
      <x:c r="G3085" s="0" t="s">
        <x:v>87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83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107</x:v>
      </x:c>
      <x:c r="F3086" s="0" t="s">
        <x:v>108</x:v>
      </x:c>
      <x:c r="G3086" s="0" t="s">
        <x:v>87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31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107</x:v>
      </x:c>
      <x:c r="F3087" s="0" t="s">
        <x:v>108</x:v>
      </x:c>
      <x:c r="G3087" s="0" t="s">
        <x:v>87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107</x:v>
      </x:c>
      <x:c r="F3088" s="0" t="s">
        <x:v>108</x:v>
      </x:c>
      <x:c r="G3088" s="0" t="s">
        <x:v>87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42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107</x:v>
      </x:c>
      <x:c r="F3089" s="0" t="s">
        <x:v>108</x:v>
      </x:c>
      <x:c r="G3089" s="0" t="s">
        <x:v>87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107</x:v>
      </x:c>
      <x:c r="F3090" s="0" t="s">
        <x:v>108</x:v>
      </x:c>
      <x:c r="G3090" s="0" t="s">
        <x:v>87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54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107</x:v>
      </x:c>
      <x:c r="F3091" s="0" t="s">
        <x:v>108</x:v>
      </x:c>
      <x:c r="G3091" s="0" t="s">
        <x:v>87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40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107</x:v>
      </x:c>
      <x:c r="F3092" s="0" t="s">
        <x:v>108</x:v>
      </x:c>
      <x:c r="G3092" s="0" t="s">
        <x:v>87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67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107</x:v>
      </x:c>
      <x:c r="F3093" s="0" t="s">
        <x:v>108</x:v>
      </x:c>
      <x:c r="G3093" s="0" t="s">
        <x:v>87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51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107</x:v>
      </x:c>
      <x:c r="F3094" s="0" t="s">
        <x:v>108</x:v>
      </x:c>
      <x:c r="G3094" s="0" t="s">
        <x:v>87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116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107</x:v>
      </x:c>
      <x:c r="F3095" s="0" t="s">
        <x:v>108</x:v>
      </x:c>
      <x:c r="G3095" s="0" t="s">
        <x:v>87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111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107</x:v>
      </x:c>
      <x:c r="F3096" s="0" t="s">
        <x:v>108</x:v>
      </x:c>
      <x:c r="G3096" s="0" t="s">
        <x:v>87</x:v>
      </x:c>
      <x:c r="H3096" s="0" t="s">
        <x:v>88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330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107</x:v>
      </x:c>
      <x:c r="F3097" s="0" t="s">
        <x:v>108</x:v>
      </x:c>
      <x:c r="G3097" s="0" t="s">
        <x:v>87</x:v>
      </x:c>
      <x:c r="H3097" s="0" t="s">
        <x:v>88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340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107</x:v>
      </x:c>
      <x:c r="F3098" s="0" t="s">
        <x:v>108</x:v>
      </x:c>
      <x:c r="G3098" s="0" t="s">
        <x:v>87</x:v>
      </x:c>
      <x:c r="H3098" s="0" t="s">
        <x:v>88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737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107</x:v>
      </x:c>
      <x:c r="F3099" s="0" t="s">
        <x:v>108</x:v>
      </x:c>
      <x:c r="G3099" s="0" t="s">
        <x:v>87</x:v>
      </x:c>
      <x:c r="H3099" s="0" t="s">
        <x:v>88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957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107</x:v>
      </x:c>
      <x:c r="F3100" s="0" t="s">
        <x:v>108</x:v>
      </x:c>
      <x:c r="G3100" s="0" t="s">
        <x:v>87</x:v>
      </x:c>
      <x:c r="H3100" s="0" t="s">
        <x:v>88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107</x:v>
      </x:c>
      <x:c r="F3101" s="0" t="s">
        <x:v>108</x:v>
      </x:c>
      <x:c r="G3101" s="0" t="s">
        <x:v>87</x:v>
      </x:c>
      <x:c r="H3101" s="0" t="s">
        <x:v>88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97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107</x:v>
      </x:c>
      <x:c r="F3102" s="0" t="s">
        <x:v>108</x:v>
      </x:c>
      <x:c r="G3102" s="0" t="s">
        <x:v>87</x:v>
      </x:c>
      <x:c r="H3102" s="0" t="s">
        <x:v>88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127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107</x:v>
      </x:c>
      <x:c r="F3103" s="0" t="s">
        <x:v>108</x:v>
      </x:c>
      <x:c r="G3103" s="0" t="s">
        <x:v>87</x:v>
      </x:c>
      <x:c r="H3103" s="0" t="s">
        <x:v>88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107</x:v>
      </x:c>
      <x:c r="F3104" s="0" t="s">
        <x:v>108</x:v>
      </x:c>
      <x:c r="G3104" s="0" t="s">
        <x:v>89</x:v>
      </x:c>
      <x:c r="H3104" s="0" t="s">
        <x:v>90</x:v>
      </x:c>
      <x:c r="I3104" s="0" t="s">
        <x:v>54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1682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107</x:v>
      </x:c>
      <x:c r="F3105" s="0" t="s">
        <x:v>108</x:v>
      </x:c>
      <x:c r="G3105" s="0" t="s">
        <x:v>89</x:v>
      </x:c>
      <x:c r="H3105" s="0" t="s">
        <x:v>90</x:v>
      </x:c>
      <x:c r="I3105" s="0" t="s">
        <x:v>54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1914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107</x:v>
      </x:c>
      <x:c r="F3106" s="0" t="s">
        <x:v>108</x:v>
      </x:c>
      <x:c r="G3106" s="0" t="s">
        <x:v>89</x:v>
      </x:c>
      <x:c r="H3106" s="0" t="s">
        <x:v>90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391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107</x:v>
      </x:c>
      <x:c r="F3107" s="0" t="s">
        <x:v>108</x:v>
      </x:c>
      <x:c r="G3107" s="0" t="s">
        <x:v>89</x:v>
      </x:c>
      <x:c r="H3107" s="0" t="s">
        <x:v>90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385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107</x:v>
      </x:c>
      <x:c r="F3108" s="0" t="s">
        <x:v>108</x:v>
      </x:c>
      <x:c r="G3108" s="0" t="s">
        <x:v>89</x:v>
      </x:c>
      <x:c r="H3108" s="0" t="s">
        <x:v>90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193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107</x:v>
      </x:c>
      <x:c r="F3109" s="0" t="s">
        <x:v>108</x:v>
      </x:c>
      <x:c r="G3109" s="0" t="s">
        <x:v>89</x:v>
      </x:c>
      <x:c r="H3109" s="0" t="s">
        <x:v>90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185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107</x:v>
      </x:c>
      <x:c r="F3110" s="0" t="s">
        <x:v>108</x:v>
      </x:c>
      <x:c r="G3110" s="0" t="s">
        <x:v>89</x:v>
      </x:c>
      <x:c r="H3110" s="0" t="s">
        <x:v>90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236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107</x:v>
      </x:c>
      <x:c r="F3111" s="0" t="s">
        <x:v>108</x:v>
      </x:c>
      <x:c r="G3111" s="0" t="s">
        <x:v>89</x:v>
      </x:c>
      <x:c r="H3111" s="0" t="s">
        <x:v>90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260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107</x:v>
      </x:c>
      <x:c r="F3112" s="0" t="s">
        <x:v>108</x:v>
      </x:c>
      <x:c r="G3112" s="0" t="s">
        <x:v>89</x:v>
      </x:c>
      <x:c r="H3112" s="0" t="s">
        <x:v>90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151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107</x:v>
      </x:c>
      <x:c r="F3113" s="0" t="s">
        <x:v>108</x:v>
      </x:c>
      <x:c r="G3113" s="0" t="s">
        <x:v>89</x:v>
      </x:c>
      <x:c r="H3113" s="0" t="s">
        <x:v>90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170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107</x:v>
      </x:c>
      <x:c r="F3114" s="0" t="s">
        <x:v>108</x:v>
      </x:c>
      <x:c r="G3114" s="0" t="s">
        <x:v>89</x:v>
      </x:c>
      <x:c r="H3114" s="0" t="s">
        <x:v>90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156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107</x:v>
      </x:c>
      <x:c r="F3115" s="0" t="s">
        <x:v>108</x:v>
      </x:c>
      <x:c r="G3115" s="0" t="s">
        <x:v>89</x:v>
      </x:c>
      <x:c r="H3115" s="0" t="s">
        <x:v>90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186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107</x:v>
      </x:c>
      <x:c r="F3116" s="0" t="s">
        <x:v>108</x:v>
      </x:c>
      <x:c r="G3116" s="0" t="s">
        <x:v>89</x:v>
      </x:c>
      <x:c r="H3116" s="0" t="s">
        <x:v>90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107</x:v>
      </x:c>
      <x:c r="F3117" s="0" t="s">
        <x:v>108</x:v>
      </x:c>
      <x:c r="G3117" s="0" t="s">
        <x:v>89</x:v>
      </x:c>
      <x:c r="H3117" s="0" t="s">
        <x:v>90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151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107</x:v>
      </x:c>
      <x:c r="F3118" s="0" t="s">
        <x:v>108</x:v>
      </x:c>
      <x:c r="G3118" s="0" t="s">
        <x:v>89</x:v>
      </x:c>
      <x:c r="H3118" s="0" t="s">
        <x:v>90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184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107</x:v>
      </x:c>
      <x:c r="F3119" s="0" t="s">
        <x:v>108</x:v>
      </x:c>
      <x:c r="G3119" s="0" t="s">
        <x:v>89</x:v>
      </x:c>
      <x:c r="H3119" s="0" t="s">
        <x:v>90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185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107</x:v>
      </x:c>
      <x:c r="F3120" s="0" t="s">
        <x:v>108</x:v>
      </x:c>
      <x:c r="G3120" s="0" t="s">
        <x:v>89</x:v>
      </x:c>
      <x:c r="H3120" s="0" t="s">
        <x:v>90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164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107</x:v>
      </x:c>
      <x:c r="F3121" s="0" t="s">
        <x:v>108</x:v>
      </x:c>
      <x:c r="G3121" s="0" t="s">
        <x:v>89</x:v>
      </x:c>
      <x:c r="H3121" s="0" t="s">
        <x:v>90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289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107</x:v>
      </x:c>
      <x:c r="F3122" s="0" t="s">
        <x:v>108</x:v>
      </x:c>
      <x:c r="G3122" s="0" t="s">
        <x:v>89</x:v>
      </x:c>
      <x:c r="H3122" s="0" t="s">
        <x:v>90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107</x:v>
      </x:c>
      <x:c r="F3123" s="0" t="s">
        <x:v>108</x:v>
      </x:c>
      <x:c r="G3123" s="0" t="s">
        <x:v>89</x:v>
      </x:c>
      <x:c r="H3123" s="0" t="s">
        <x:v>90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21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107</x:v>
      </x:c>
      <x:c r="F3124" s="0" t="s">
        <x:v>108</x:v>
      </x:c>
      <x:c r="G3124" s="0" t="s">
        <x:v>89</x:v>
      </x:c>
      <x:c r="H3124" s="0" t="s">
        <x:v>90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82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107</x:v>
      </x:c>
      <x:c r="F3125" s="0" t="s">
        <x:v>108</x:v>
      </x:c>
      <x:c r="G3125" s="0" t="s">
        <x:v>89</x:v>
      </x:c>
      <x:c r="H3125" s="0" t="s">
        <x:v>90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82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107</x:v>
      </x:c>
      <x:c r="F3126" s="0" t="s">
        <x:v>108</x:v>
      </x:c>
      <x:c r="G3126" s="0" t="s">
        <x:v>91</x:v>
      </x:c>
      <x:c r="H3126" s="0" t="s">
        <x:v>80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2040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107</x:v>
      </x:c>
      <x:c r="F3127" s="0" t="s">
        <x:v>108</x:v>
      </x:c>
      <x:c r="G3127" s="0" t="s">
        <x:v>91</x:v>
      </x:c>
      <x:c r="H3127" s="0" t="s">
        <x:v>80</x:v>
      </x:c>
      <x:c r="I3127" s="0" t="s">
        <x:v>54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4777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107</x:v>
      </x:c>
      <x:c r="F3128" s="0" t="s">
        <x:v>108</x:v>
      </x:c>
      <x:c r="G3128" s="0" t="s">
        <x:v>91</x:v>
      </x:c>
      <x:c r="H3128" s="0" t="s">
        <x:v>80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91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107</x:v>
      </x:c>
      <x:c r="F3129" s="0" t="s">
        <x:v>108</x:v>
      </x:c>
      <x:c r="G3129" s="0" t="s">
        <x:v>91</x:v>
      </x:c>
      <x:c r="H3129" s="0" t="s">
        <x:v>80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167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107</x:v>
      </x:c>
      <x:c r="F3130" s="0" t="s">
        <x:v>108</x:v>
      </x:c>
      <x:c r="G3130" s="0" t="s">
        <x:v>91</x:v>
      </x:c>
      <x:c r="H3130" s="0" t="s">
        <x:v>80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62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107</x:v>
      </x:c>
      <x:c r="F3131" s="0" t="s">
        <x:v>108</x:v>
      </x:c>
      <x:c r="G3131" s="0" t="s">
        <x:v>91</x:v>
      </x:c>
      <x:c r="H3131" s="0" t="s">
        <x:v>80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104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107</x:v>
      </x:c>
      <x:c r="F3132" s="0" t="s">
        <x:v>108</x:v>
      </x:c>
      <x:c r="G3132" s="0" t="s">
        <x:v>91</x:v>
      </x:c>
      <x:c r="H3132" s="0" t="s">
        <x:v>80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85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107</x:v>
      </x:c>
      <x:c r="F3133" s="0" t="s">
        <x:v>108</x:v>
      </x:c>
      <x:c r="G3133" s="0" t="s">
        <x:v>91</x:v>
      </x:c>
      <x:c r="H3133" s="0" t="s">
        <x:v>80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142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107</x:v>
      </x:c>
      <x:c r="F3134" s="0" t="s">
        <x:v>108</x:v>
      </x:c>
      <x:c r="G3134" s="0" t="s">
        <x:v>91</x:v>
      </x:c>
      <x:c r="H3134" s="0" t="s">
        <x:v>80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72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107</x:v>
      </x:c>
      <x:c r="F3135" s="0" t="s">
        <x:v>108</x:v>
      </x:c>
      <x:c r="G3135" s="0" t="s">
        <x:v>91</x:v>
      </x:c>
      <x:c r="H3135" s="0" t="s">
        <x:v>80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133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107</x:v>
      </x:c>
      <x:c r="F3136" s="0" t="s">
        <x:v>108</x:v>
      </x:c>
      <x:c r="G3136" s="0" t="s">
        <x:v>91</x:v>
      </x:c>
      <x:c r="H3136" s="0" t="s">
        <x:v>80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125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107</x:v>
      </x:c>
      <x:c r="F3137" s="0" t="s">
        <x:v>108</x:v>
      </x:c>
      <x:c r="G3137" s="0" t="s">
        <x:v>91</x:v>
      </x:c>
      <x:c r="H3137" s="0" t="s">
        <x:v>80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107</x:v>
      </x:c>
      <x:c r="F3138" s="0" t="s">
        <x:v>108</x:v>
      </x:c>
      <x:c r="G3138" s="0" t="s">
        <x:v>91</x:v>
      </x:c>
      <x:c r="H3138" s="0" t="s">
        <x:v>80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77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107</x:v>
      </x:c>
      <x:c r="F3139" s="0" t="s">
        <x:v>108</x:v>
      </x:c>
      <x:c r="G3139" s="0" t="s">
        <x:v>91</x:v>
      </x:c>
      <x:c r="H3139" s="0" t="s">
        <x:v>80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157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107</x:v>
      </x:c>
      <x:c r="F3140" s="0" t="s">
        <x:v>108</x:v>
      </x:c>
      <x:c r="G3140" s="0" t="s">
        <x:v>91</x:v>
      </x:c>
      <x:c r="H3140" s="0" t="s">
        <x:v>80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93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107</x:v>
      </x:c>
      <x:c r="F3141" s="0" t="s">
        <x:v>108</x:v>
      </x:c>
      <x:c r="G3141" s="0" t="s">
        <x:v>91</x:v>
      </x:c>
      <x:c r="H3141" s="0" t="s">
        <x:v>80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242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107</x:v>
      </x:c>
      <x:c r="F3142" s="0" t="s">
        <x:v>108</x:v>
      </x:c>
      <x:c r="G3142" s="0" t="s">
        <x:v>91</x:v>
      </x:c>
      <x:c r="H3142" s="0" t="s">
        <x:v>80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144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107</x:v>
      </x:c>
      <x:c r="F3143" s="0" t="s">
        <x:v>108</x:v>
      </x:c>
      <x:c r="G3143" s="0" t="s">
        <x:v>91</x:v>
      </x:c>
      <x:c r="H3143" s="0" t="s">
        <x:v>80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512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107</x:v>
      </x:c>
      <x:c r="F3144" s="0" t="s">
        <x:v>108</x:v>
      </x:c>
      <x:c r="G3144" s="0" t="s">
        <x:v>91</x:v>
      </x:c>
      <x:c r="H3144" s="0" t="s">
        <x:v>80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107</x:v>
      </x:c>
      <x:c r="F3145" s="0" t="s">
        <x:v>108</x:v>
      </x:c>
      <x:c r="G3145" s="0" t="s">
        <x:v>91</x:v>
      </x:c>
      <x:c r="H3145" s="0" t="s">
        <x:v>80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53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107</x:v>
      </x:c>
      <x:c r="F3146" s="0" t="s">
        <x:v>108</x:v>
      </x:c>
      <x:c r="G3146" s="0" t="s">
        <x:v>91</x:v>
      </x:c>
      <x:c r="H3146" s="0" t="s">
        <x:v>80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1291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107</x:v>
      </x:c>
      <x:c r="F3147" s="0" t="s">
        <x:v>108</x:v>
      </x:c>
      <x:c r="G3147" s="0" t="s">
        <x:v>91</x:v>
      </x:c>
      <x:c r="H3147" s="0" t="s">
        <x:v>80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3066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107</x:v>
      </x:c>
      <x:c r="F3148" s="0" t="s">
        <x:v>108</x:v>
      </x:c>
      <x:c r="G3148" s="0" t="s">
        <x:v>54</x:v>
      </x:c>
      <x:c r="H3148" s="0" t="s">
        <x:v>92</x:v>
      </x:c>
      <x:c r="I3148" s="0" t="s">
        <x:v>54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139705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107</x:v>
      </x:c>
      <x:c r="F3149" s="0" t="s">
        <x:v>108</x:v>
      </x:c>
      <x:c r="G3149" s="0" t="s">
        <x:v>54</x:v>
      </x:c>
      <x:c r="H3149" s="0" t="s">
        <x:v>92</x:v>
      </x:c>
      <x:c r="I3149" s="0" t="s">
        <x:v>54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145398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107</x:v>
      </x:c>
      <x:c r="F3150" s="0" t="s">
        <x:v>108</x:v>
      </x:c>
      <x:c r="G3150" s="0" t="s">
        <x:v>54</x:v>
      </x:c>
      <x:c r="H3150" s="0" t="s">
        <x:v>92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11422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107</x:v>
      </x:c>
      <x:c r="F3151" s="0" t="s">
        <x:v>108</x:v>
      </x:c>
      <x:c r="G3151" s="0" t="s">
        <x:v>54</x:v>
      </x:c>
      <x:c r="H3151" s="0" t="s">
        <x:v>92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11470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107</x:v>
      </x:c>
      <x:c r="F3152" s="0" t="s">
        <x:v>108</x:v>
      </x:c>
      <x:c r="G3152" s="0" t="s">
        <x:v>54</x:v>
      </x:c>
      <x:c r="H3152" s="0" t="s">
        <x:v>92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8545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107</x:v>
      </x:c>
      <x:c r="F3153" s="0" t="s">
        <x:v>108</x:v>
      </x:c>
      <x:c r="G3153" s="0" t="s">
        <x:v>54</x:v>
      </x:c>
      <x:c r="H3153" s="0" t="s">
        <x:v>92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8616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107</x:v>
      </x:c>
      <x:c r="F3154" s="0" t="s">
        <x:v>108</x:v>
      </x:c>
      <x:c r="G3154" s="0" t="s">
        <x:v>54</x:v>
      </x:c>
      <x:c r="H3154" s="0" t="s">
        <x:v>92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11837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107</x:v>
      </x:c>
      <x:c r="F3155" s="0" t="s">
        <x:v>108</x:v>
      </x:c>
      <x:c r="G3155" s="0" t="s">
        <x:v>54</x:v>
      </x:c>
      <x:c r="H3155" s="0" t="s">
        <x:v>92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11824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107</x:v>
      </x:c>
      <x:c r="F3156" s="0" t="s">
        <x:v>108</x:v>
      </x:c>
      <x:c r="G3156" s="0" t="s">
        <x:v>54</x:v>
      </x:c>
      <x:c r="H3156" s="0" t="s">
        <x:v>92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11429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107</x:v>
      </x:c>
      <x:c r="F3157" s="0" t="s">
        <x:v>108</x:v>
      </x:c>
      <x:c r="G3157" s="0" t="s">
        <x:v>54</x:v>
      </x:c>
      <x:c r="H3157" s="0" t="s">
        <x:v>92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11654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107</x:v>
      </x:c>
      <x:c r="F3158" s="0" t="s">
        <x:v>108</x:v>
      </x:c>
      <x:c r="G3158" s="0" t="s">
        <x:v>54</x:v>
      </x:c>
      <x:c r="H3158" s="0" t="s">
        <x:v>92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17760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107</x:v>
      </x:c>
      <x:c r="F3159" s="0" t="s">
        <x:v>108</x:v>
      </x:c>
      <x:c r="G3159" s="0" t="s">
        <x:v>54</x:v>
      </x:c>
      <x:c r="H3159" s="0" t="s">
        <x:v>92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17599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107</x:v>
      </x:c>
      <x:c r="F3160" s="0" t="s">
        <x:v>108</x:v>
      </x:c>
      <x:c r="G3160" s="0" t="s">
        <x:v>54</x:v>
      </x:c>
      <x:c r="H3160" s="0" t="s">
        <x:v>92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13941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107</x:v>
      </x:c>
      <x:c r="F3161" s="0" t="s">
        <x:v>108</x:v>
      </x:c>
      <x:c r="G3161" s="0" t="s">
        <x:v>54</x:v>
      </x:c>
      <x:c r="H3161" s="0" t="s">
        <x:v>92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13872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107</x:v>
      </x:c>
      <x:c r="F3162" s="0" t="s">
        <x:v>108</x:v>
      </x:c>
      <x:c r="G3162" s="0" t="s">
        <x:v>54</x:v>
      </x:c>
      <x:c r="H3162" s="0" t="s">
        <x:v>92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21045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107</x:v>
      </x:c>
      <x:c r="F3163" s="0" t="s">
        <x:v>108</x:v>
      </x:c>
      <x:c r="G3163" s="0" t="s">
        <x:v>54</x:v>
      </x:c>
      <x:c r="H3163" s="0" t="s">
        <x:v>92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21357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107</x:v>
      </x:c>
      <x:c r="F3164" s="0" t="s">
        <x:v>108</x:v>
      </x:c>
      <x:c r="G3164" s="0" t="s">
        <x:v>54</x:v>
      </x:c>
      <x:c r="H3164" s="0" t="s">
        <x:v>92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34222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107</x:v>
      </x:c>
      <x:c r="F3165" s="0" t="s">
        <x:v>108</x:v>
      </x:c>
      <x:c r="G3165" s="0" t="s">
        <x:v>54</x:v>
      </x:c>
      <x:c r="H3165" s="0" t="s">
        <x:v>92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34699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107</x:v>
      </x:c>
      <x:c r="F3166" s="0" t="s">
        <x:v>108</x:v>
      </x:c>
      <x:c r="G3166" s="0" t="s">
        <x:v>54</x:v>
      </x:c>
      <x:c r="H3166" s="0" t="s">
        <x:v>92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107</x:v>
      </x:c>
      <x:c r="F3167" s="0" t="s">
        <x:v>108</x:v>
      </x:c>
      <x:c r="G3167" s="0" t="s">
        <x:v>54</x:v>
      </x:c>
      <x:c r="H3167" s="0" t="s">
        <x:v>92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2141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107</x:v>
      </x:c>
      <x:c r="F3168" s="0" t="s">
        <x:v>108</x:v>
      </x:c>
      <x:c r="G3168" s="0" t="s">
        <x:v>54</x:v>
      </x:c>
      <x:c r="H3168" s="0" t="s">
        <x:v>92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9504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107</x:v>
      </x:c>
      <x:c r="F3169" s="0" t="s">
        <x:v>108</x:v>
      </x:c>
      <x:c r="G3169" s="0" t="s">
        <x:v>54</x:v>
      </x:c>
      <x:c r="H3169" s="0" t="s">
        <x:v>92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12166</x:v>
      </x:c>
    </x:row>
    <x:row r="3170" spans="1:14">
      <x:c r="A3170" s="0" t="s">
        <x:v>2</x:v>
      </x:c>
      <x:c r="B3170" s="0" t="s">
        <x:v>4</x:v>
      </x:c>
      <x:c r="C3170" s="0" t="s">
        <x:v>81</x:v>
      </x:c>
      <x:c r="D3170" s="0" t="s">
        <x:v>111</x:v>
      </x:c>
      <x:c r="E3170" s="0" t="s">
        <x:v>54</x:v>
      </x:c>
      <x:c r="F3170" s="0" t="s">
        <x:v>53</x:v>
      </x:c>
      <x:c r="G3170" s="0" t="s">
        <x:v>55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277358</x:v>
      </x:c>
    </x:row>
    <x:row r="3171" spans="1:14">
      <x:c r="A3171" s="0" t="s">
        <x:v>2</x:v>
      </x:c>
      <x:c r="B3171" s="0" t="s">
        <x:v>4</x:v>
      </x:c>
      <x:c r="C3171" s="0" t="s">
        <x:v>81</x:v>
      </x:c>
      <x:c r="D3171" s="0" t="s">
        <x:v>111</x:v>
      </x:c>
      <x:c r="E3171" s="0" t="s">
        <x:v>54</x:v>
      </x:c>
      <x:c r="F3171" s="0" t="s">
        <x:v>53</x:v>
      </x:c>
      <x:c r="G3171" s="0" t="s">
        <x:v>55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296598</x:v>
      </x:c>
    </x:row>
    <x:row r="3172" spans="1:14">
      <x:c r="A3172" s="0" t="s">
        <x:v>2</x:v>
      </x:c>
      <x:c r="B3172" s="0" t="s">
        <x:v>4</x:v>
      </x:c>
      <x:c r="C3172" s="0" t="s">
        <x:v>81</x:v>
      </x:c>
      <x:c r="D3172" s="0" t="s">
        <x:v>111</x:v>
      </x:c>
      <x:c r="E3172" s="0" t="s">
        <x:v>54</x:v>
      </x:c>
      <x:c r="F3172" s="0" t="s">
        <x:v>53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56559</x:v>
      </x:c>
    </x:row>
    <x:row r="3173" spans="1:14">
      <x:c r="A3173" s="0" t="s">
        <x:v>2</x:v>
      </x:c>
      <x:c r="B3173" s="0" t="s">
        <x:v>4</x:v>
      </x:c>
      <x:c r="C3173" s="0" t="s">
        <x:v>81</x:v>
      </x:c>
      <x:c r="D3173" s="0" t="s">
        <x:v>111</x:v>
      </x:c>
      <x:c r="E3173" s="0" t="s">
        <x:v>54</x:v>
      </x:c>
      <x:c r="F3173" s="0" t="s">
        <x:v>53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52517</x:v>
      </x:c>
    </x:row>
    <x:row r="3174" spans="1:14">
      <x:c r="A3174" s="0" t="s">
        <x:v>2</x:v>
      </x:c>
      <x:c r="B3174" s="0" t="s">
        <x:v>4</x:v>
      </x:c>
      <x:c r="C3174" s="0" t="s">
        <x:v>81</x:v>
      </x:c>
      <x:c r="D3174" s="0" t="s">
        <x:v>111</x:v>
      </x:c>
      <x:c r="E3174" s="0" t="s">
        <x:v>54</x:v>
      </x:c>
      <x:c r="F3174" s="0" t="s">
        <x:v>53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32884</x:v>
      </x:c>
    </x:row>
    <x:row r="3175" spans="1:14">
      <x:c r="A3175" s="0" t="s">
        <x:v>2</x:v>
      </x:c>
      <x:c r="B3175" s="0" t="s">
        <x:v>4</x:v>
      </x:c>
      <x:c r="C3175" s="0" t="s">
        <x:v>81</x:v>
      </x:c>
      <x:c r="D3175" s="0" t="s">
        <x:v>111</x:v>
      </x:c>
      <x:c r="E3175" s="0" t="s">
        <x:v>54</x:v>
      </x:c>
      <x:c r="F3175" s="0" t="s">
        <x:v>53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31117</x:v>
      </x:c>
    </x:row>
    <x:row r="3176" spans="1:14">
      <x:c r="A3176" s="0" t="s">
        <x:v>2</x:v>
      </x:c>
      <x:c r="B3176" s="0" t="s">
        <x:v>4</x:v>
      </x:c>
      <x:c r="C3176" s="0" t="s">
        <x:v>81</x:v>
      </x:c>
      <x:c r="D3176" s="0" t="s">
        <x:v>111</x:v>
      </x:c>
      <x:c r="E3176" s="0" t="s">
        <x:v>54</x:v>
      </x:c>
      <x:c r="F3176" s="0" t="s">
        <x:v>53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24881</x:v>
      </x:c>
    </x:row>
    <x:row r="3177" spans="1:14">
      <x:c r="A3177" s="0" t="s">
        <x:v>2</x:v>
      </x:c>
      <x:c r="B3177" s="0" t="s">
        <x:v>4</x:v>
      </x:c>
      <x:c r="C3177" s="0" t="s">
        <x:v>81</x:v>
      </x:c>
      <x:c r="D3177" s="0" t="s">
        <x:v>111</x:v>
      </x:c>
      <x:c r="E3177" s="0" t="s">
        <x:v>54</x:v>
      </x:c>
      <x:c r="F3177" s="0" t="s">
        <x:v>53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24534</x:v>
      </x:c>
    </x:row>
    <x:row r="3178" spans="1:14">
      <x:c r="A3178" s="0" t="s">
        <x:v>2</x:v>
      </x:c>
      <x:c r="B3178" s="0" t="s">
        <x:v>4</x:v>
      </x:c>
      <x:c r="C3178" s="0" t="s">
        <x:v>81</x:v>
      </x:c>
      <x:c r="D3178" s="0" t="s">
        <x:v>111</x:v>
      </x:c>
      <x:c r="E3178" s="0" t="s">
        <x:v>54</x:v>
      </x:c>
      <x:c r="F3178" s="0" t="s">
        <x:v>53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19357</x:v>
      </x:c>
    </x:row>
    <x:row r="3179" spans="1:14">
      <x:c r="A3179" s="0" t="s">
        <x:v>2</x:v>
      </x:c>
      <x:c r="B3179" s="0" t="s">
        <x:v>4</x:v>
      </x:c>
      <x:c r="C3179" s="0" t="s">
        <x:v>81</x:v>
      </x:c>
      <x:c r="D3179" s="0" t="s">
        <x:v>111</x:v>
      </x:c>
      <x:c r="E3179" s="0" t="s">
        <x:v>54</x:v>
      </x:c>
      <x:c r="F3179" s="0" t="s">
        <x:v>53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19428</x:v>
      </x:c>
    </x:row>
    <x:row r="3180" spans="1:14">
      <x:c r="A3180" s="0" t="s">
        <x:v>2</x:v>
      </x:c>
      <x:c r="B3180" s="0" t="s">
        <x:v>4</x:v>
      </x:c>
      <x:c r="C3180" s="0" t="s">
        <x:v>81</x:v>
      </x:c>
      <x:c r="D3180" s="0" t="s">
        <x:v>111</x:v>
      </x:c>
      <x:c r="E3180" s="0" t="s">
        <x:v>54</x:v>
      </x:c>
      <x:c r="F3180" s="0" t="s">
        <x:v>53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50936</x:v>
      </x:c>
    </x:row>
    <x:row r="3181" spans="1:14">
      <x:c r="A3181" s="0" t="s">
        <x:v>2</x:v>
      </x:c>
      <x:c r="B3181" s="0" t="s">
        <x:v>4</x:v>
      </x:c>
      <x:c r="C3181" s="0" t="s">
        <x:v>81</x:v>
      </x:c>
      <x:c r="D3181" s="0" t="s">
        <x:v>111</x:v>
      </x:c>
      <x:c r="E3181" s="0" t="s">
        <x:v>54</x:v>
      </x:c>
      <x:c r="F3181" s="0" t="s">
        <x:v>53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52741</x:v>
      </x:c>
    </x:row>
    <x:row r="3182" spans="1:14">
      <x:c r="A3182" s="0" t="s">
        <x:v>2</x:v>
      </x:c>
      <x:c r="B3182" s="0" t="s">
        <x:v>4</x:v>
      </x:c>
      <x:c r="C3182" s="0" t="s">
        <x:v>81</x:v>
      </x:c>
      <x:c r="D3182" s="0" t="s">
        <x:v>111</x:v>
      </x:c>
      <x:c r="E3182" s="0" t="s">
        <x:v>54</x:v>
      </x:c>
      <x:c r="F3182" s="0" t="s">
        <x:v>53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39270</x:v>
      </x:c>
    </x:row>
    <x:row r="3183" spans="1:14">
      <x:c r="A3183" s="0" t="s">
        <x:v>2</x:v>
      </x:c>
      <x:c r="B3183" s="0" t="s">
        <x:v>4</x:v>
      </x:c>
      <x:c r="C3183" s="0" t="s">
        <x:v>81</x:v>
      </x:c>
      <x:c r="D3183" s="0" t="s">
        <x:v>111</x:v>
      </x:c>
      <x:c r="E3183" s="0" t="s">
        <x:v>54</x:v>
      </x:c>
      <x:c r="F3183" s="0" t="s">
        <x:v>53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43208</x:v>
      </x:c>
    </x:row>
    <x:row r="3184" spans="1:14">
      <x:c r="A3184" s="0" t="s">
        <x:v>2</x:v>
      </x:c>
      <x:c r="B3184" s="0" t="s">
        <x:v>4</x:v>
      </x:c>
      <x:c r="C3184" s="0" t="s">
        <x:v>81</x:v>
      </x:c>
      <x:c r="D3184" s="0" t="s">
        <x:v>111</x:v>
      </x:c>
      <x:c r="E3184" s="0" t="s">
        <x:v>54</x:v>
      </x:c>
      <x:c r="F3184" s="0" t="s">
        <x:v>53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26104</x:v>
      </x:c>
    </x:row>
    <x:row r="3185" spans="1:14">
      <x:c r="A3185" s="0" t="s">
        <x:v>2</x:v>
      </x:c>
      <x:c r="B3185" s="0" t="s">
        <x:v>4</x:v>
      </x:c>
      <x:c r="C3185" s="0" t="s">
        <x:v>81</x:v>
      </x:c>
      <x:c r="D3185" s="0" t="s">
        <x:v>111</x:v>
      </x:c>
      <x:c r="E3185" s="0" t="s">
        <x:v>54</x:v>
      </x:c>
      <x:c r="F3185" s="0" t="s">
        <x:v>53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33623</x:v>
      </x:c>
    </x:row>
    <x:row r="3186" spans="1:14">
      <x:c r="A3186" s="0" t="s">
        <x:v>2</x:v>
      </x:c>
      <x:c r="B3186" s="0" t="s">
        <x:v>4</x:v>
      </x:c>
      <x:c r="C3186" s="0" t="s">
        <x:v>81</x:v>
      </x:c>
      <x:c r="D3186" s="0" t="s">
        <x:v>111</x:v>
      </x:c>
      <x:c r="E3186" s="0" t="s">
        <x:v>54</x:v>
      </x:c>
      <x:c r="F3186" s="0" t="s">
        <x:v>53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24685</x:v>
      </x:c>
    </x:row>
    <x:row r="3187" spans="1:14">
      <x:c r="A3187" s="0" t="s">
        <x:v>2</x:v>
      </x:c>
      <x:c r="B3187" s="0" t="s">
        <x:v>4</x:v>
      </x:c>
      <x:c r="C3187" s="0" t="s">
        <x:v>81</x:v>
      </x:c>
      <x:c r="D3187" s="0" t="s">
        <x:v>111</x:v>
      </x:c>
      <x:c r="E3187" s="0" t="s">
        <x:v>54</x:v>
      </x:c>
      <x:c r="F3187" s="0" t="s">
        <x:v>53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32385</x:v>
      </x:c>
    </x:row>
    <x:row r="3188" spans="1:14">
      <x:c r="A3188" s="0" t="s">
        <x:v>2</x:v>
      </x:c>
      <x:c r="B3188" s="0" t="s">
        <x:v>4</x:v>
      </x:c>
      <x:c r="C3188" s="0" t="s">
        <x:v>81</x:v>
      </x:c>
      <x:c r="D3188" s="0" t="s">
        <x:v>111</x:v>
      </x:c>
      <x:c r="E3188" s="0" t="s">
        <x:v>54</x:v>
      </x:c>
      <x:c r="F3188" s="0" t="s">
        <x:v>53</x:v>
      </x:c>
      <x:c r="G3188" s="0" t="s">
        <x:v>55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81</x:v>
      </x:c>
      <x:c r="D3189" s="0" t="s">
        <x:v>111</x:v>
      </x:c>
      <x:c r="E3189" s="0" t="s">
        <x:v>54</x:v>
      </x:c>
      <x:c r="F3189" s="0" t="s">
        <x:v>53</x:v>
      </x:c>
      <x:c r="G3189" s="0" t="s">
        <x:v>55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3536</x:v>
      </x:c>
    </x:row>
    <x:row r="3190" spans="1:14">
      <x:c r="A3190" s="0" t="s">
        <x:v>2</x:v>
      </x:c>
      <x:c r="B3190" s="0" t="s">
        <x:v>4</x:v>
      </x:c>
      <x:c r="C3190" s="0" t="s">
        <x:v>81</x:v>
      </x:c>
      <x:c r="D3190" s="0" t="s">
        <x:v>111</x:v>
      </x:c>
      <x:c r="E3190" s="0" t="s">
        <x:v>54</x:v>
      </x:c>
      <x:c r="F3190" s="0" t="s">
        <x:v>53</x:v>
      </x:c>
      <x:c r="G3190" s="0" t="s">
        <x:v>55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2682</x:v>
      </x:c>
    </x:row>
    <x:row r="3191" spans="1:14">
      <x:c r="A3191" s="0" t="s">
        <x:v>2</x:v>
      </x:c>
      <x:c r="B3191" s="0" t="s">
        <x:v>4</x:v>
      </x:c>
      <x:c r="C3191" s="0" t="s">
        <x:v>81</x:v>
      </x:c>
      <x:c r="D3191" s="0" t="s">
        <x:v>111</x:v>
      </x:c>
      <x:c r="E3191" s="0" t="s">
        <x:v>54</x:v>
      </x:c>
      <x:c r="F3191" s="0" t="s">
        <x:v>53</x:v>
      </x:c>
      <x:c r="G3191" s="0" t="s">
        <x:v>55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3509</x:v>
      </x:c>
    </x:row>
    <x:row r="3192" spans="1:14">
      <x:c r="A3192" s="0" t="s">
        <x:v>2</x:v>
      </x:c>
      <x:c r="B3192" s="0" t="s">
        <x:v>4</x:v>
      </x:c>
      <x:c r="C3192" s="0" t="s">
        <x:v>81</x:v>
      </x:c>
      <x:c r="D3192" s="0" t="s">
        <x:v>111</x:v>
      </x:c>
      <x:c r="E3192" s="0" t="s">
        <x:v>54</x:v>
      </x:c>
      <x:c r="F3192" s="0" t="s">
        <x:v>53</x:v>
      </x:c>
      <x:c r="G3192" s="0" t="s">
        <x:v>81</x:v>
      </x:c>
      <x:c r="H3192" s="0" t="s">
        <x:v>82</x:v>
      </x:c>
      <x:c r="I3192" s="0" t="s">
        <x:v>54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225433</x:v>
      </x:c>
    </x:row>
    <x:row r="3193" spans="1:14">
      <x:c r="A3193" s="0" t="s">
        <x:v>2</x:v>
      </x:c>
      <x:c r="B3193" s="0" t="s">
        <x:v>4</x:v>
      </x:c>
      <x:c r="C3193" s="0" t="s">
        <x:v>81</x:v>
      </x:c>
      <x:c r="D3193" s="0" t="s">
        <x:v>111</x:v>
      </x:c>
      <x:c r="E3193" s="0" t="s">
        <x:v>54</x:v>
      </x:c>
      <x:c r="F3193" s="0" t="s">
        <x:v>53</x:v>
      </x:c>
      <x:c r="G3193" s="0" t="s">
        <x:v>81</x:v>
      </x:c>
      <x:c r="H3193" s="0" t="s">
        <x:v>82</x:v>
      </x:c>
      <x:c r="I3193" s="0" t="s">
        <x:v>54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211482</x:v>
      </x:c>
    </x:row>
    <x:row r="3194" spans="1:14">
      <x:c r="A3194" s="0" t="s">
        <x:v>2</x:v>
      </x:c>
      <x:c r="B3194" s="0" t="s">
        <x:v>4</x:v>
      </x:c>
      <x:c r="C3194" s="0" t="s">
        <x:v>81</x:v>
      </x:c>
      <x:c r="D3194" s="0" t="s">
        <x:v>111</x:v>
      </x:c>
      <x:c r="E3194" s="0" t="s">
        <x:v>54</x:v>
      </x:c>
      <x:c r="F3194" s="0" t="s">
        <x:v>53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14980</x:v>
      </x:c>
    </x:row>
    <x:row r="3195" spans="1:14">
      <x:c r="A3195" s="0" t="s">
        <x:v>2</x:v>
      </x:c>
      <x:c r="B3195" s="0" t="s">
        <x:v>4</x:v>
      </x:c>
      <x:c r="C3195" s="0" t="s">
        <x:v>81</x:v>
      </x:c>
      <x:c r="D3195" s="0" t="s">
        <x:v>111</x:v>
      </x:c>
      <x:c r="E3195" s="0" t="s">
        <x:v>54</x:v>
      </x:c>
      <x:c r="F3195" s="0" t="s">
        <x:v>53</x:v>
      </x:c>
      <x:c r="G3195" s="0" t="s">
        <x:v>81</x:v>
      </x:c>
      <x:c r="H3195" s="0" t="s">
        <x:v>82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13106</x:v>
      </x:c>
    </x:row>
    <x:row r="3196" spans="1:14">
      <x:c r="A3196" s="0" t="s">
        <x:v>2</x:v>
      </x:c>
      <x:c r="B3196" s="0" t="s">
        <x:v>4</x:v>
      </x:c>
      <x:c r="C3196" s="0" t="s">
        <x:v>81</x:v>
      </x:c>
      <x:c r="D3196" s="0" t="s">
        <x:v>111</x:v>
      </x:c>
      <x:c r="E3196" s="0" t="s">
        <x:v>54</x:v>
      </x:c>
      <x:c r="F3196" s="0" t="s">
        <x:v>53</x:v>
      </x:c>
      <x:c r="G3196" s="0" t="s">
        <x:v>81</x:v>
      </x:c>
      <x:c r="H3196" s="0" t="s">
        <x:v>82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8360</x:v>
      </x:c>
    </x:row>
    <x:row r="3197" spans="1:14">
      <x:c r="A3197" s="0" t="s">
        <x:v>2</x:v>
      </x:c>
      <x:c r="B3197" s="0" t="s">
        <x:v>4</x:v>
      </x:c>
      <x:c r="C3197" s="0" t="s">
        <x:v>81</x:v>
      </x:c>
      <x:c r="D3197" s="0" t="s">
        <x:v>111</x:v>
      </x:c>
      <x:c r="E3197" s="0" t="s">
        <x:v>54</x:v>
      </x:c>
      <x:c r="F3197" s="0" t="s">
        <x:v>53</x:v>
      </x:c>
      <x:c r="G3197" s="0" t="s">
        <x:v>81</x:v>
      </x:c>
      <x:c r="H3197" s="0" t="s">
        <x:v>82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7503</x:v>
      </x:c>
    </x:row>
    <x:row r="3198" spans="1:14">
      <x:c r="A3198" s="0" t="s">
        <x:v>2</x:v>
      </x:c>
      <x:c r="B3198" s="0" t="s">
        <x:v>4</x:v>
      </x:c>
      <x:c r="C3198" s="0" t="s">
        <x:v>81</x:v>
      </x:c>
      <x:c r="D3198" s="0" t="s">
        <x:v>111</x:v>
      </x:c>
      <x:c r="E3198" s="0" t="s">
        <x:v>54</x:v>
      </x:c>
      <x:c r="F3198" s="0" t="s">
        <x:v>53</x:v>
      </x:c>
      <x:c r="G3198" s="0" t="s">
        <x:v>81</x:v>
      </x:c>
      <x:c r="H3198" s="0" t="s">
        <x:v>82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7675</x:v>
      </x:c>
    </x:row>
    <x:row r="3199" spans="1:14">
      <x:c r="A3199" s="0" t="s">
        <x:v>2</x:v>
      </x:c>
      <x:c r="B3199" s="0" t="s">
        <x:v>4</x:v>
      </x:c>
      <x:c r="C3199" s="0" t="s">
        <x:v>81</x:v>
      </x:c>
      <x:c r="D3199" s="0" t="s">
        <x:v>111</x:v>
      </x:c>
      <x:c r="E3199" s="0" t="s">
        <x:v>54</x:v>
      </x:c>
      <x:c r="F3199" s="0" t="s">
        <x:v>53</x:v>
      </x:c>
      <x:c r="G3199" s="0" t="s">
        <x:v>81</x:v>
      </x:c>
      <x:c r="H3199" s="0" t="s">
        <x:v>82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7146</x:v>
      </x:c>
    </x:row>
    <x:row r="3200" spans="1:14">
      <x:c r="A3200" s="0" t="s">
        <x:v>2</x:v>
      </x:c>
      <x:c r="B3200" s="0" t="s">
        <x:v>4</x:v>
      </x:c>
      <x:c r="C3200" s="0" t="s">
        <x:v>81</x:v>
      </x:c>
      <x:c r="D3200" s="0" t="s">
        <x:v>111</x:v>
      </x:c>
      <x:c r="E3200" s="0" t="s">
        <x:v>54</x:v>
      </x:c>
      <x:c r="F3200" s="0" t="s">
        <x:v>53</x:v>
      </x:c>
      <x:c r="G3200" s="0" t="s">
        <x:v>81</x:v>
      </x:c>
      <x:c r="H3200" s="0" t="s">
        <x:v>82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5238</x:v>
      </x:c>
    </x:row>
    <x:row r="3201" spans="1:14">
      <x:c r="A3201" s="0" t="s">
        <x:v>2</x:v>
      </x:c>
      <x:c r="B3201" s="0" t="s">
        <x:v>4</x:v>
      </x:c>
      <x:c r="C3201" s="0" t="s">
        <x:v>81</x:v>
      </x:c>
      <x:c r="D3201" s="0" t="s">
        <x:v>111</x:v>
      </x:c>
      <x:c r="E3201" s="0" t="s">
        <x:v>54</x:v>
      </x:c>
      <x:c r="F3201" s="0" t="s">
        <x:v>53</x:v>
      </x:c>
      <x:c r="G3201" s="0" t="s">
        <x:v>81</x:v>
      </x:c>
      <x:c r="H3201" s="0" t="s">
        <x:v>82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5029</x:v>
      </x:c>
    </x:row>
    <x:row r="3202" spans="1:14">
      <x:c r="A3202" s="0" t="s">
        <x:v>2</x:v>
      </x:c>
      <x:c r="B3202" s="0" t="s">
        <x:v>4</x:v>
      </x:c>
      <x:c r="C3202" s="0" t="s">
        <x:v>81</x:v>
      </x:c>
      <x:c r="D3202" s="0" t="s">
        <x:v>111</x:v>
      </x:c>
      <x:c r="E3202" s="0" t="s">
        <x:v>54</x:v>
      </x:c>
      <x:c r="F3202" s="0" t="s">
        <x:v>53</x:v>
      </x:c>
      <x:c r="G3202" s="0" t="s">
        <x:v>81</x:v>
      </x:c>
      <x:c r="H3202" s="0" t="s">
        <x:v>82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15324</x:v>
      </x:c>
    </x:row>
    <x:row r="3203" spans="1:14">
      <x:c r="A3203" s="0" t="s">
        <x:v>2</x:v>
      </x:c>
      <x:c r="B3203" s="0" t="s">
        <x:v>4</x:v>
      </x:c>
      <x:c r="C3203" s="0" t="s">
        <x:v>81</x:v>
      </x:c>
      <x:c r="D3203" s="0" t="s">
        <x:v>111</x:v>
      </x:c>
      <x:c r="E3203" s="0" t="s">
        <x:v>54</x:v>
      </x:c>
      <x:c r="F3203" s="0" t="s">
        <x:v>53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12758</x:v>
      </x:c>
    </x:row>
    <x:row r="3204" spans="1:14">
      <x:c r="A3204" s="0" t="s">
        <x:v>2</x:v>
      </x:c>
      <x:c r="B3204" s="0" t="s">
        <x:v>4</x:v>
      </x:c>
      <x:c r="C3204" s="0" t="s">
        <x:v>81</x:v>
      </x:c>
      <x:c r="D3204" s="0" t="s">
        <x:v>111</x:v>
      </x:c>
      <x:c r="E3204" s="0" t="s">
        <x:v>54</x:v>
      </x:c>
      <x:c r="F3204" s="0" t="s">
        <x:v>53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20691</x:v>
      </x:c>
    </x:row>
    <x:row r="3205" spans="1:14">
      <x:c r="A3205" s="0" t="s">
        <x:v>2</x:v>
      </x:c>
      <x:c r="B3205" s="0" t="s">
        <x:v>4</x:v>
      </x:c>
      <x:c r="C3205" s="0" t="s">
        <x:v>81</x:v>
      </x:c>
      <x:c r="D3205" s="0" t="s">
        <x:v>111</x:v>
      </x:c>
      <x:c r="E3205" s="0" t="s">
        <x:v>54</x:v>
      </x:c>
      <x:c r="F3205" s="0" t="s">
        <x:v>53</x:v>
      </x:c>
      <x:c r="G3205" s="0" t="s">
        <x:v>81</x:v>
      </x:c>
      <x:c r="H3205" s="0" t="s">
        <x:v>82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15983</x:v>
      </x:c>
    </x:row>
    <x:row r="3206" spans="1:14">
      <x:c r="A3206" s="0" t="s">
        <x:v>2</x:v>
      </x:c>
      <x:c r="B3206" s="0" t="s">
        <x:v>4</x:v>
      </x:c>
      <x:c r="C3206" s="0" t="s">
        <x:v>81</x:v>
      </x:c>
      <x:c r="D3206" s="0" t="s">
        <x:v>111</x:v>
      </x:c>
      <x:c r="E3206" s="0" t="s">
        <x:v>54</x:v>
      </x:c>
      <x:c r="F3206" s="0" t="s">
        <x:v>53</x:v>
      </x:c>
      <x:c r="G3206" s="0" t="s">
        <x:v>81</x:v>
      </x:c>
      <x:c r="H3206" s="0" t="s">
        <x:v>82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42343</x:v>
      </x:c>
    </x:row>
    <x:row r="3207" spans="1:14">
      <x:c r="A3207" s="0" t="s">
        <x:v>2</x:v>
      </x:c>
      <x:c r="B3207" s="0" t="s">
        <x:v>4</x:v>
      </x:c>
      <x:c r="C3207" s="0" t="s">
        <x:v>81</x:v>
      </x:c>
      <x:c r="D3207" s="0" t="s">
        <x:v>111</x:v>
      </x:c>
      <x:c r="E3207" s="0" t="s">
        <x:v>54</x:v>
      </x:c>
      <x:c r="F3207" s="0" t="s">
        <x:v>53</x:v>
      </x:c>
      <x:c r="G3207" s="0" t="s">
        <x:v>81</x:v>
      </x:c>
      <x:c r="H3207" s="0" t="s">
        <x:v>82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35174</x:v>
      </x:c>
    </x:row>
    <x:row r="3208" spans="1:14">
      <x:c r="A3208" s="0" t="s">
        <x:v>2</x:v>
      </x:c>
      <x:c r="B3208" s="0" t="s">
        <x:v>4</x:v>
      </x:c>
      <x:c r="C3208" s="0" t="s">
        <x:v>81</x:v>
      </x:c>
      <x:c r="D3208" s="0" t="s">
        <x:v>111</x:v>
      </x:c>
      <x:c r="E3208" s="0" t="s">
        <x:v>54</x:v>
      </x:c>
      <x:c r="F3208" s="0" t="s">
        <x:v>53</x:v>
      </x:c>
      <x:c r="G3208" s="0" t="s">
        <x:v>81</x:v>
      </x:c>
      <x:c r="H3208" s="0" t="s">
        <x:v>82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108859</x:v>
      </x:c>
    </x:row>
    <x:row r="3209" spans="1:14">
      <x:c r="A3209" s="0" t="s">
        <x:v>2</x:v>
      </x:c>
      <x:c r="B3209" s="0" t="s">
        <x:v>4</x:v>
      </x:c>
      <x:c r="C3209" s="0" t="s">
        <x:v>81</x:v>
      </x:c>
      <x:c r="D3209" s="0" t="s">
        <x:v>111</x:v>
      </x:c>
      <x:c r="E3209" s="0" t="s">
        <x:v>54</x:v>
      </x:c>
      <x:c r="F3209" s="0" t="s">
        <x:v>53</x:v>
      </x:c>
      <x:c r="G3209" s="0" t="s">
        <x:v>81</x:v>
      </x:c>
      <x:c r="H3209" s="0" t="s">
        <x:v>82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102225</x:v>
      </x:c>
    </x:row>
    <x:row r="3210" spans="1:14">
      <x:c r="A3210" s="0" t="s">
        <x:v>2</x:v>
      </x:c>
      <x:c r="B3210" s="0" t="s">
        <x:v>4</x:v>
      </x:c>
      <x:c r="C3210" s="0" t="s">
        <x:v>81</x:v>
      </x:c>
      <x:c r="D3210" s="0" t="s">
        <x:v>111</x:v>
      </x:c>
      <x:c r="E3210" s="0" t="s">
        <x:v>54</x:v>
      </x:c>
      <x:c r="F3210" s="0" t="s">
        <x:v>53</x:v>
      </x:c>
      <x:c r="G3210" s="0" t="s">
        <x:v>81</x:v>
      </x:c>
      <x:c r="H3210" s="0" t="s">
        <x:v>82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81</x:v>
      </x:c>
      <x:c r="D3211" s="0" t="s">
        <x:v>111</x:v>
      </x:c>
      <x:c r="E3211" s="0" t="s">
        <x:v>54</x:v>
      </x:c>
      <x:c r="F3211" s="0" t="s">
        <x:v>53</x:v>
      </x:c>
      <x:c r="G3211" s="0" t="s">
        <x:v>81</x:v>
      </x:c>
      <x:c r="H3211" s="0" t="s">
        <x:v>82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10580</x:v>
      </x:c>
    </x:row>
    <x:row r="3212" spans="1:14">
      <x:c r="A3212" s="0" t="s">
        <x:v>2</x:v>
      </x:c>
      <x:c r="B3212" s="0" t="s">
        <x:v>4</x:v>
      </x:c>
      <x:c r="C3212" s="0" t="s">
        <x:v>81</x:v>
      </x:c>
      <x:c r="D3212" s="0" t="s">
        <x:v>111</x:v>
      </x:c>
      <x:c r="E3212" s="0" t="s">
        <x:v>54</x:v>
      </x:c>
      <x:c r="F3212" s="0" t="s">
        <x:v>53</x:v>
      </x:c>
      <x:c r="G3212" s="0" t="s">
        <x:v>81</x:v>
      </x:c>
      <x:c r="H3212" s="0" t="s">
        <x:v>82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1963</x:v>
      </x:c>
    </x:row>
    <x:row r="3213" spans="1:14">
      <x:c r="A3213" s="0" t="s">
        <x:v>2</x:v>
      </x:c>
      <x:c r="B3213" s="0" t="s">
        <x:v>4</x:v>
      </x:c>
      <x:c r="C3213" s="0" t="s">
        <x:v>81</x:v>
      </x:c>
      <x:c r="D3213" s="0" t="s">
        <x:v>111</x:v>
      </x:c>
      <x:c r="E3213" s="0" t="s">
        <x:v>54</x:v>
      </x:c>
      <x:c r="F3213" s="0" t="s">
        <x:v>53</x:v>
      </x:c>
      <x:c r="G3213" s="0" t="s">
        <x:v>81</x:v>
      </x:c>
      <x:c r="H3213" s="0" t="s">
        <x:v>82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1978</x:v>
      </x:c>
    </x:row>
    <x:row r="3214" spans="1:14">
      <x:c r="A3214" s="0" t="s">
        <x:v>2</x:v>
      </x:c>
      <x:c r="B3214" s="0" t="s">
        <x:v>4</x:v>
      </x:c>
      <x:c r="C3214" s="0" t="s">
        <x:v>81</x:v>
      </x:c>
      <x:c r="D3214" s="0" t="s">
        <x:v>111</x:v>
      </x:c>
      <x:c r="E3214" s="0" t="s">
        <x:v>54</x:v>
      </x:c>
      <x:c r="F3214" s="0" t="s">
        <x:v>53</x:v>
      </x:c>
      <x:c r="G3214" s="0" t="s">
        <x:v>83</x:v>
      </x:c>
      <x:c r="H3214" s="0" t="s">
        <x:v>84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47033</x:v>
      </x:c>
    </x:row>
    <x:row r="3215" spans="1:14">
      <x:c r="A3215" s="0" t="s">
        <x:v>2</x:v>
      </x:c>
      <x:c r="B3215" s="0" t="s">
        <x:v>4</x:v>
      </x:c>
      <x:c r="C3215" s="0" t="s">
        <x:v>81</x:v>
      </x:c>
      <x:c r="D3215" s="0" t="s">
        <x:v>111</x:v>
      </x:c>
      <x:c r="E3215" s="0" t="s">
        <x:v>54</x:v>
      </x:c>
      <x:c r="F3215" s="0" t="s">
        <x:v>53</x:v>
      </x:c>
      <x:c r="G3215" s="0" t="s">
        <x:v>83</x:v>
      </x:c>
      <x:c r="H3215" s="0" t="s">
        <x:v>84</x:v>
      </x:c>
      <x:c r="I3215" s="0" t="s">
        <x:v>54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51873</x:v>
      </x:c>
    </x:row>
    <x:row r="3216" spans="1:14">
      <x:c r="A3216" s="0" t="s">
        <x:v>2</x:v>
      </x:c>
      <x:c r="B3216" s="0" t="s">
        <x:v>4</x:v>
      </x:c>
      <x:c r="C3216" s="0" t="s">
        <x:v>81</x:v>
      </x:c>
      <x:c r="D3216" s="0" t="s">
        <x:v>111</x:v>
      </x:c>
      <x:c r="E3216" s="0" t="s">
        <x:v>54</x:v>
      </x:c>
      <x:c r="F3216" s="0" t="s">
        <x:v>53</x:v>
      </x:c>
      <x:c r="G3216" s="0" t="s">
        <x:v>83</x:v>
      </x:c>
      <x:c r="H3216" s="0" t="s">
        <x:v>84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4707</x:v>
      </x:c>
    </x:row>
    <x:row r="3217" spans="1:14">
      <x:c r="A3217" s="0" t="s">
        <x:v>2</x:v>
      </x:c>
      <x:c r="B3217" s="0" t="s">
        <x:v>4</x:v>
      </x:c>
      <x:c r="C3217" s="0" t="s">
        <x:v>81</x:v>
      </x:c>
      <x:c r="D3217" s="0" t="s">
        <x:v>111</x:v>
      </x:c>
      <x:c r="E3217" s="0" t="s">
        <x:v>54</x:v>
      </x:c>
      <x:c r="F3217" s="0" t="s">
        <x:v>53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4800</x:v>
      </x:c>
    </x:row>
    <x:row r="3218" spans="1:14">
      <x:c r="A3218" s="0" t="s">
        <x:v>2</x:v>
      </x:c>
      <x:c r="B3218" s="0" t="s">
        <x:v>4</x:v>
      </x:c>
      <x:c r="C3218" s="0" t="s">
        <x:v>81</x:v>
      </x:c>
      <x:c r="D3218" s="0" t="s">
        <x:v>111</x:v>
      </x:c>
      <x:c r="E3218" s="0" t="s">
        <x:v>54</x:v>
      </x:c>
      <x:c r="F3218" s="0" t="s">
        <x:v>53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2986</x:v>
      </x:c>
    </x:row>
    <x:row r="3219" spans="1:14">
      <x:c r="A3219" s="0" t="s">
        <x:v>2</x:v>
      </x:c>
      <x:c r="B3219" s="0" t="s">
        <x:v>4</x:v>
      </x:c>
      <x:c r="C3219" s="0" t="s">
        <x:v>81</x:v>
      </x:c>
      <x:c r="D3219" s="0" t="s">
        <x:v>111</x:v>
      </x:c>
      <x:c r="E3219" s="0" t="s">
        <x:v>54</x:v>
      </x:c>
      <x:c r="F3219" s="0" t="s">
        <x:v>53</x:v>
      </x:c>
      <x:c r="G3219" s="0" t="s">
        <x:v>83</x:v>
      </x:c>
      <x:c r="H3219" s="0" t="s">
        <x:v>84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3270</x:v>
      </x:c>
    </x:row>
    <x:row r="3220" spans="1:14">
      <x:c r="A3220" s="0" t="s">
        <x:v>2</x:v>
      </x:c>
      <x:c r="B3220" s="0" t="s">
        <x:v>4</x:v>
      </x:c>
      <x:c r="C3220" s="0" t="s">
        <x:v>81</x:v>
      </x:c>
      <x:c r="D3220" s="0" t="s">
        <x:v>111</x:v>
      </x:c>
      <x:c r="E3220" s="0" t="s">
        <x:v>54</x:v>
      </x:c>
      <x:c r="F3220" s="0" t="s">
        <x:v>53</x:v>
      </x:c>
      <x:c r="G3220" s="0" t="s">
        <x:v>83</x:v>
      </x:c>
      <x:c r="H3220" s="0" t="s">
        <x:v>84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2616</x:v>
      </x:c>
    </x:row>
    <x:row r="3221" spans="1:14">
      <x:c r="A3221" s="0" t="s">
        <x:v>2</x:v>
      </x:c>
      <x:c r="B3221" s="0" t="s">
        <x:v>4</x:v>
      </x:c>
      <x:c r="C3221" s="0" t="s">
        <x:v>81</x:v>
      </x:c>
      <x:c r="D3221" s="0" t="s">
        <x:v>111</x:v>
      </x:c>
      <x:c r="E3221" s="0" t="s">
        <x:v>54</x:v>
      </x:c>
      <x:c r="F3221" s="0" t="s">
        <x:v>53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3080</x:v>
      </x:c>
    </x:row>
    <x:row r="3222" spans="1:14">
      <x:c r="A3222" s="0" t="s">
        <x:v>2</x:v>
      </x:c>
      <x:c r="B3222" s="0" t="s">
        <x:v>4</x:v>
      </x:c>
      <x:c r="C3222" s="0" t="s">
        <x:v>81</x:v>
      </x:c>
      <x:c r="D3222" s="0" t="s">
        <x:v>111</x:v>
      </x:c>
      <x:c r="E3222" s="0" t="s">
        <x:v>54</x:v>
      </x:c>
      <x:c r="F3222" s="0" t="s">
        <x:v>53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2027</x:v>
      </x:c>
    </x:row>
    <x:row r="3223" spans="1:14">
      <x:c r="A3223" s="0" t="s">
        <x:v>2</x:v>
      </x:c>
      <x:c r="B3223" s="0" t="s">
        <x:v>4</x:v>
      </x:c>
      <x:c r="C3223" s="0" t="s">
        <x:v>81</x:v>
      </x:c>
      <x:c r="D3223" s="0" t="s">
        <x:v>111</x:v>
      </x:c>
      <x:c r="E3223" s="0" t="s">
        <x:v>54</x:v>
      </x:c>
      <x:c r="F3223" s="0" t="s">
        <x:v>53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2453</x:v>
      </x:c>
    </x:row>
    <x:row r="3224" spans="1:14">
      <x:c r="A3224" s="0" t="s">
        <x:v>2</x:v>
      </x:c>
      <x:c r="B3224" s="0" t="s">
        <x:v>4</x:v>
      </x:c>
      <x:c r="C3224" s="0" t="s">
        <x:v>81</x:v>
      </x:c>
      <x:c r="D3224" s="0" t="s">
        <x:v>111</x:v>
      </x:c>
      <x:c r="E3224" s="0" t="s">
        <x:v>54</x:v>
      </x:c>
      <x:c r="F3224" s="0" t="s">
        <x:v>53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3069</x:v>
      </x:c>
    </x:row>
    <x:row r="3225" spans="1:14">
      <x:c r="A3225" s="0" t="s">
        <x:v>2</x:v>
      </x:c>
      <x:c r="B3225" s="0" t="s">
        <x:v>4</x:v>
      </x:c>
      <x:c r="C3225" s="0" t="s">
        <x:v>81</x:v>
      </x:c>
      <x:c r="D3225" s="0" t="s">
        <x:v>111</x:v>
      </x:c>
      <x:c r="E3225" s="0" t="s">
        <x:v>54</x:v>
      </x:c>
      <x:c r="F3225" s="0" t="s">
        <x:v>53</x:v>
      </x:c>
      <x:c r="G3225" s="0" t="s">
        <x:v>83</x:v>
      </x:c>
      <x:c r="H3225" s="0" t="s">
        <x:v>84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3450</x:v>
      </x:c>
    </x:row>
    <x:row r="3226" spans="1:14">
      <x:c r="A3226" s="0" t="s">
        <x:v>2</x:v>
      </x:c>
      <x:c r="B3226" s="0" t="s">
        <x:v>4</x:v>
      </x:c>
      <x:c r="C3226" s="0" t="s">
        <x:v>81</x:v>
      </x:c>
      <x:c r="D3226" s="0" t="s">
        <x:v>111</x:v>
      </x:c>
      <x:c r="E3226" s="0" t="s">
        <x:v>54</x:v>
      </x:c>
      <x:c r="F3226" s="0" t="s">
        <x:v>53</x:v>
      </x:c>
      <x:c r="G3226" s="0" t="s">
        <x:v>83</x:v>
      </x:c>
      <x:c r="H3226" s="0" t="s">
        <x:v>84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2865</x:v>
      </x:c>
    </x:row>
    <x:row r="3227" spans="1:14">
      <x:c r="A3227" s="0" t="s">
        <x:v>2</x:v>
      </x:c>
      <x:c r="B3227" s="0" t="s">
        <x:v>4</x:v>
      </x:c>
      <x:c r="C3227" s="0" t="s">
        <x:v>81</x:v>
      </x:c>
      <x:c r="D3227" s="0" t="s">
        <x:v>111</x:v>
      </x:c>
      <x:c r="E3227" s="0" t="s">
        <x:v>54</x:v>
      </x:c>
      <x:c r="F3227" s="0" t="s">
        <x:v>53</x:v>
      </x:c>
      <x:c r="G3227" s="0" t="s">
        <x:v>83</x:v>
      </x:c>
      <x:c r="H3227" s="0" t="s">
        <x:v>84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3130</x:v>
      </x:c>
    </x:row>
    <x:row r="3228" spans="1:14">
      <x:c r="A3228" s="0" t="s">
        <x:v>2</x:v>
      </x:c>
      <x:c r="B3228" s="0" t="s">
        <x:v>4</x:v>
      </x:c>
      <x:c r="C3228" s="0" t="s">
        <x:v>81</x:v>
      </x:c>
      <x:c r="D3228" s="0" t="s">
        <x:v>111</x:v>
      </x:c>
      <x:c r="E3228" s="0" t="s">
        <x:v>54</x:v>
      </x:c>
      <x:c r="F3228" s="0" t="s">
        <x:v>53</x:v>
      </x:c>
      <x:c r="G3228" s="0" t="s">
        <x:v>83</x:v>
      </x:c>
      <x:c r="H3228" s="0" t="s">
        <x:v>84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4871</x:v>
      </x:c>
    </x:row>
    <x:row r="3229" spans="1:14">
      <x:c r="A3229" s="0" t="s">
        <x:v>2</x:v>
      </x:c>
      <x:c r="B3229" s="0" t="s">
        <x:v>4</x:v>
      </x:c>
      <x:c r="C3229" s="0" t="s">
        <x:v>81</x:v>
      </x:c>
      <x:c r="D3229" s="0" t="s">
        <x:v>111</x:v>
      </x:c>
      <x:c r="E3229" s="0" t="s">
        <x:v>54</x:v>
      </x:c>
      <x:c r="F3229" s="0" t="s">
        <x:v>53</x:v>
      </x:c>
      <x:c r="G3229" s="0" t="s">
        <x:v>83</x:v>
      </x:c>
      <x:c r="H3229" s="0" t="s">
        <x:v>84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5682</x:v>
      </x:c>
    </x:row>
    <x:row r="3230" spans="1:14">
      <x:c r="A3230" s="0" t="s">
        <x:v>2</x:v>
      </x:c>
      <x:c r="B3230" s="0" t="s">
        <x:v>4</x:v>
      </x:c>
      <x:c r="C3230" s="0" t="s">
        <x:v>81</x:v>
      </x:c>
      <x:c r="D3230" s="0" t="s">
        <x:v>111</x:v>
      </x:c>
      <x:c r="E3230" s="0" t="s">
        <x:v>54</x:v>
      </x:c>
      <x:c r="F3230" s="0" t="s">
        <x:v>53</x:v>
      </x:c>
      <x:c r="G3230" s="0" t="s">
        <x:v>83</x:v>
      </x:c>
      <x:c r="H3230" s="0" t="s">
        <x:v>84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19317</x:v>
      </x:c>
    </x:row>
    <x:row r="3231" spans="1:14">
      <x:c r="A3231" s="0" t="s">
        <x:v>2</x:v>
      </x:c>
      <x:c r="B3231" s="0" t="s">
        <x:v>4</x:v>
      </x:c>
      <x:c r="C3231" s="0" t="s">
        <x:v>81</x:v>
      </x:c>
      <x:c r="D3231" s="0" t="s">
        <x:v>111</x:v>
      </x:c>
      <x:c r="E3231" s="0" t="s">
        <x:v>54</x:v>
      </x:c>
      <x:c r="F3231" s="0" t="s">
        <x:v>53</x:v>
      </x:c>
      <x:c r="G3231" s="0" t="s">
        <x:v>83</x:v>
      </x:c>
      <x:c r="H3231" s="0" t="s">
        <x:v>84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18909</x:v>
      </x:c>
    </x:row>
    <x:row r="3232" spans="1:14">
      <x:c r="A3232" s="0" t="s">
        <x:v>2</x:v>
      </x:c>
      <x:c r="B3232" s="0" t="s">
        <x:v>4</x:v>
      </x:c>
      <x:c r="C3232" s="0" t="s">
        <x:v>81</x:v>
      </x:c>
      <x:c r="D3232" s="0" t="s">
        <x:v>111</x:v>
      </x:c>
      <x:c r="E3232" s="0" t="s">
        <x:v>54</x:v>
      </x:c>
      <x:c r="F3232" s="0" t="s">
        <x:v>53</x:v>
      </x:c>
      <x:c r="G3232" s="0" t="s">
        <x:v>83</x:v>
      </x:c>
      <x:c r="H3232" s="0" t="s">
        <x:v>84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81</x:v>
      </x:c>
      <x:c r="D3233" s="0" t="s">
        <x:v>111</x:v>
      </x:c>
      <x:c r="E3233" s="0" t="s">
        <x:v>54</x:v>
      </x:c>
      <x:c r="F3233" s="0" t="s">
        <x:v>53</x:v>
      </x:c>
      <x:c r="G3233" s="0" t="s">
        <x:v>83</x:v>
      </x:c>
      <x:c r="H3233" s="0" t="s">
        <x:v>84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1094</x:v>
      </x:c>
    </x:row>
    <x:row r="3234" spans="1:14">
      <x:c r="A3234" s="0" t="s">
        <x:v>2</x:v>
      </x:c>
      <x:c r="B3234" s="0" t="s">
        <x:v>4</x:v>
      </x:c>
      <x:c r="C3234" s="0" t="s">
        <x:v>81</x:v>
      </x:c>
      <x:c r="D3234" s="0" t="s">
        <x:v>111</x:v>
      </x:c>
      <x:c r="E3234" s="0" t="s">
        <x:v>54</x:v>
      </x:c>
      <x:c r="F3234" s="0" t="s">
        <x:v>53</x:v>
      </x:c>
      <x:c r="G3234" s="0" t="s">
        <x:v>83</x:v>
      </x:c>
      <x:c r="H3234" s="0" t="s">
        <x:v>84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4575</x:v>
      </x:c>
    </x:row>
    <x:row r="3235" spans="1:14">
      <x:c r="A3235" s="0" t="s">
        <x:v>2</x:v>
      </x:c>
      <x:c r="B3235" s="0" t="s">
        <x:v>4</x:v>
      </x:c>
      <x:c r="C3235" s="0" t="s">
        <x:v>81</x:v>
      </x:c>
      <x:c r="D3235" s="0" t="s">
        <x:v>111</x:v>
      </x:c>
      <x:c r="E3235" s="0" t="s">
        <x:v>54</x:v>
      </x:c>
      <x:c r="F3235" s="0" t="s">
        <x:v>53</x:v>
      </x:c>
      <x:c r="G3235" s="0" t="s">
        <x:v>83</x:v>
      </x:c>
      <x:c r="H3235" s="0" t="s">
        <x:v>84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6005</x:v>
      </x:c>
    </x:row>
    <x:row r="3236" spans="1:14">
      <x:c r="A3236" s="0" t="s">
        <x:v>2</x:v>
      </x:c>
      <x:c r="B3236" s="0" t="s">
        <x:v>4</x:v>
      </x:c>
      <x:c r="C3236" s="0" t="s">
        <x:v>81</x:v>
      </x:c>
      <x:c r="D3236" s="0" t="s">
        <x:v>111</x:v>
      </x:c>
      <x:c r="E3236" s="0" t="s">
        <x:v>54</x:v>
      </x:c>
      <x:c r="F3236" s="0" t="s">
        <x:v>53</x:v>
      </x:c>
      <x:c r="G3236" s="0" t="s">
        <x:v>85</x:v>
      </x:c>
      <x:c r="H3236" s="0" t="s">
        <x:v>86</x:v>
      </x:c>
      <x:c r="I3236" s="0" t="s">
        <x:v>54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24525</x:v>
      </x:c>
    </x:row>
    <x:row r="3237" spans="1:14">
      <x:c r="A3237" s="0" t="s">
        <x:v>2</x:v>
      </x:c>
      <x:c r="B3237" s="0" t="s">
        <x:v>4</x:v>
      </x:c>
      <x:c r="C3237" s="0" t="s">
        <x:v>81</x:v>
      </x:c>
      <x:c r="D3237" s="0" t="s">
        <x:v>111</x:v>
      </x:c>
      <x:c r="E3237" s="0" t="s">
        <x:v>54</x:v>
      </x:c>
      <x:c r="F3237" s="0" t="s">
        <x:v>53</x:v>
      </x:c>
      <x:c r="G3237" s="0" t="s">
        <x:v>85</x:v>
      </x:c>
      <x:c r="H3237" s="0" t="s">
        <x:v>86</x:v>
      </x:c>
      <x:c r="I3237" s="0" t="s">
        <x:v>54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26714</x:v>
      </x:c>
    </x:row>
    <x:row r="3238" spans="1:14">
      <x:c r="A3238" s="0" t="s">
        <x:v>2</x:v>
      </x:c>
      <x:c r="B3238" s="0" t="s">
        <x:v>4</x:v>
      </x:c>
      <x:c r="C3238" s="0" t="s">
        <x:v>81</x:v>
      </x:c>
      <x:c r="D3238" s="0" t="s">
        <x:v>111</x:v>
      </x:c>
      <x:c r="E3238" s="0" t="s">
        <x:v>54</x:v>
      </x:c>
      <x:c r="F3238" s="0" t="s">
        <x:v>53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81</x:v>
      </x:c>
      <x:c r="D3239" s="0" t="s">
        <x:v>111</x:v>
      </x:c>
      <x:c r="E3239" s="0" t="s">
        <x:v>54</x:v>
      </x:c>
      <x:c r="F3239" s="0" t="s">
        <x:v>53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535</x:v>
      </x:c>
    </x:row>
    <x:row r="3240" spans="1:14">
      <x:c r="A3240" s="0" t="s">
        <x:v>2</x:v>
      </x:c>
      <x:c r="B3240" s="0" t="s">
        <x:v>4</x:v>
      </x:c>
      <x:c r="C3240" s="0" t="s">
        <x:v>81</x:v>
      </x:c>
      <x:c r="D3240" s="0" t="s">
        <x:v>111</x:v>
      </x:c>
      <x:c r="E3240" s="0" t="s">
        <x:v>54</x:v>
      </x:c>
      <x:c r="F3240" s="0" t="s">
        <x:v>53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422</x:v>
      </x:c>
    </x:row>
    <x:row r="3241" spans="1:14">
      <x:c r="A3241" s="0" t="s">
        <x:v>2</x:v>
      </x:c>
      <x:c r="B3241" s="0" t="s">
        <x:v>4</x:v>
      </x:c>
      <x:c r="C3241" s="0" t="s">
        <x:v>81</x:v>
      </x:c>
      <x:c r="D3241" s="0" t="s">
        <x:v>111</x:v>
      </x:c>
      <x:c r="E3241" s="0" t="s">
        <x:v>54</x:v>
      </x:c>
      <x:c r="F3241" s="0" t="s">
        <x:v>53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498</x:v>
      </x:c>
    </x:row>
    <x:row r="3242" spans="1:14">
      <x:c r="A3242" s="0" t="s">
        <x:v>2</x:v>
      </x:c>
      <x:c r="B3242" s="0" t="s">
        <x:v>4</x:v>
      </x:c>
      <x:c r="C3242" s="0" t="s">
        <x:v>81</x:v>
      </x:c>
      <x:c r="D3242" s="0" t="s">
        <x:v>111</x:v>
      </x:c>
      <x:c r="E3242" s="0" t="s">
        <x:v>54</x:v>
      </x:c>
      <x:c r="F3242" s="0" t="s">
        <x:v>53</x:v>
      </x:c>
      <x:c r="G3242" s="0" t="s">
        <x:v>85</x:v>
      </x:c>
      <x:c r="H3242" s="0" t="s">
        <x:v>86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671</x:v>
      </x:c>
    </x:row>
    <x:row r="3243" spans="1:14">
      <x:c r="A3243" s="0" t="s">
        <x:v>2</x:v>
      </x:c>
      <x:c r="B3243" s="0" t="s">
        <x:v>4</x:v>
      </x:c>
      <x:c r="C3243" s="0" t="s">
        <x:v>81</x:v>
      </x:c>
      <x:c r="D3243" s="0" t="s">
        <x:v>111</x:v>
      </x:c>
      <x:c r="E3243" s="0" t="s">
        <x:v>54</x:v>
      </x:c>
      <x:c r="F3243" s="0" t="s">
        <x:v>53</x:v>
      </x:c>
      <x:c r="G3243" s="0" t="s">
        <x:v>85</x:v>
      </x:c>
      <x:c r="H3243" s="0" t="s">
        <x:v>86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818</x:v>
      </x:c>
    </x:row>
    <x:row r="3244" spans="1:14">
      <x:c r="A3244" s="0" t="s">
        <x:v>2</x:v>
      </x:c>
      <x:c r="B3244" s="0" t="s">
        <x:v>4</x:v>
      </x:c>
      <x:c r="C3244" s="0" t="s">
        <x:v>81</x:v>
      </x:c>
      <x:c r="D3244" s="0" t="s">
        <x:v>111</x:v>
      </x:c>
      <x:c r="E3244" s="0" t="s">
        <x:v>54</x:v>
      </x:c>
      <x:c r="F3244" s="0" t="s">
        <x:v>53</x:v>
      </x:c>
      <x:c r="G3244" s="0" t="s">
        <x:v>85</x:v>
      </x:c>
      <x:c r="H3244" s="0" t="s">
        <x:v>86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1198</x:v>
      </x:c>
    </x:row>
    <x:row r="3245" spans="1:14">
      <x:c r="A3245" s="0" t="s">
        <x:v>2</x:v>
      </x:c>
      <x:c r="B3245" s="0" t="s">
        <x:v>4</x:v>
      </x:c>
      <x:c r="C3245" s="0" t="s">
        <x:v>81</x:v>
      </x:c>
      <x:c r="D3245" s="0" t="s">
        <x:v>111</x:v>
      </x:c>
      <x:c r="E3245" s="0" t="s">
        <x:v>54</x:v>
      </x:c>
      <x:c r="F3245" s="0" t="s">
        <x:v>53</x:v>
      </x:c>
      <x:c r="G3245" s="0" t="s">
        <x:v>85</x:v>
      </x:c>
      <x:c r="H3245" s="0" t="s">
        <x:v>86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1374</x:v>
      </x:c>
    </x:row>
    <x:row r="3246" spans="1:14">
      <x:c r="A3246" s="0" t="s">
        <x:v>2</x:v>
      </x:c>
      <x:c r="B3246" s="0" t="s">
        <x:v>4</x:v>
      </x:c>
      <x:c r="C3246" s="0" t="s">
        <x:v>81</x:v>
      </x:c>
      <x:c r="D3246" s="0" t="s">
        <x:v>111</x:v>
      </x:c>
      <x:c r="E3246" s="0" t="s">
        <x:v>54</x:v>
      </x:c>
      <x:c r="F3246" s="0" t="s">
        <x:v>53</x:v>
      </x:c>
      <x:c r="G3246" s="0" t="s">
        <x:v>85</x:v>
      </x:c>
      <x:c r="H3246" s="0" t="s">
        <x:v>86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3437</x:v>
      </x:c>
    </x:row>
    <x:row r="3247" spans="1:14">
      <x:c r="A3247" s="0" t="s">
        <x:v>2</x:v>
      </x:c>
      <x:c r="B3247" s="0" t="s">
        <x:v>4</x:v>
      </x:c>
      <x:c r="C3247" s="0" t="s">
        <x:v>81</x:v>
      </x:c>
      <x:c r="D3247" s="0" t="s">
        <x:v>111</x:v>
      </x:c>
      <x:c r="E3247" s="0" t="s">
        <x:v>54</x:v>
      </x:c>
      <x:c r="F3247" s="0" t="s">
        <x:v>53</x:v>
      </x:c>
      <x:c r="G3247" s="0" t="s">
        <x:v>85</x:v>
      </x:c>
      <x:c r="H3247" s="0" t="s">
        <x:v>86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3485</x:v>
      </x:c>
    </x:row>
    <x:row r="3248" spans="1:14">
      <x:c r="A3248" s="0" t="s">
        <x:v>2</x:v>
      </x:c>
      <x:c r="B3248" s="0" t="s">
        <x:v>4</x:v>
      </x:c>
      <x:c r="C3248" s="0" t="s">
        <x:v>81</x:v>
      </x:c>
      <x:c r="D3248" s="0" t="s">
        <x:v>111</x:v>
      </x:c>
      <x:c r="E3248" s="0" t="s">
        <x:v>54</x:v>
      </x:c>
      <x:c r="F3248" s="0" t="s">
        <x:v>53</x:v>
      </x:c>
      <x:c r="G3248" s="0" t="s">
        <x:v>85</x:v>
      </x:c>
      <x:c r="H3248" s="0" t="s">
        <x:v>86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3459</x:v>
      </x:c>
    </x:row>
    <x:row r="3249" spans="1:14">
      <x:c r="A3249" s="0" t="s">
        <x:v>2</x:v>
      </x:c>
      <x:c r="B3249" s="0" t="s">
        <x:v>4</x:v>
      </x:c>
      <x:c r="C3249" s="0" t="s">
        <x:v>81</x:v>
      </x:c>
      <x:c r="D3249" s="0" t="s">
        <x:v>111</x:v>
      </x:c>
      <x:c r="E3249" s="0" t="s">
        <x:v>54</x:v>
      </x:c>
      <x:c r="F3249" s="0" t="s">
        <x:v>53</x:v>
      </x:c>
      <x:c r="G3249" s="0" t="s">
        <x:v>85</x:v>
      </x:c>
      <x:c r="H3249" s="0" t="s">
        <x:v>86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3530</x:v>
      </x:c>
    </x:row>
    <x:row r="3250" spans="1:14">
      <x:c r="A3250" s="0" t="s">
        <x:v>2</x:v>
      </x:c>
      <x:c r="B3250" s="0" t="s">
        <x:v>4</x:v>
      </x:c>
      <x:c r="C3250" s="0" t="s">
        <x:v>81</x:v>
      </x:c>
      <x:c r="D3250" s="0" t="s">
        <x:v>111</x:v>
      </x:c>
      <x:c r="E3250" s="0" t="s">
        <x:v>54</x:v>
      </x:c>
      <x:c r="F3250" s="0" t="s">
        <x:v>53</x:v>
      </x:c>
      <x:c r="G3250" s="0" t="s">
        <x:v>85</x:v>
      </x:c>
      <x:c r="H3250" s="0" t="s">
        <x:v>86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4388</x:v>
      </x:c>
    </x:row>
    <x:row r="3251" spans="1:14">
      <x:c r="A3251" s="0" t="s">
        <x:v>2</x:v>
      </x:c>
      <x:c r="B3251" s="0" t="s">
        <x:v>4</x:v>
      </x:c>
      <x:c r="C3251" s="0" t="s">
        <x:v>81</x:v>
      </x:c>
      <x:c r="D3251" s="0" t="s">
        <x:v>111</x:v>
      </x:c>
      <x:c r="E3251" s="0" t="s">
        <x:v>54</x:v>
      </x:c>
      <x:c r="F3251" s="0" t="s">
        <x:v>53</x:v>
      </x:c>
      <x:c r="G3251" s="0" t="s">
        <x:v>85</x:v>
      </x:c>
      <x:c r="H3251" s="0" t="s">
        <x:v>86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4700</x:v>
      </x:c>
    </x:row>
    <x:row r="3252" spans="1:14">
      <x:c r="A3252" s="0" t="s">
        <x:v>2</x:v>
      </x:c>
      <x:c r="B3252" s="0" t="s">
        <x:v>4</x:v>
      </x:c>
      <x:c r="C3252" s="0" t="s">
        <x:v>81</x:v>
      </x:c>
      <x:c r="D3252" s="0" t="s">
        <x:v>111</x:v>
      </x:c>
      <x:c r="E3252" s="0" t="s">
        <x:v>54</x:v>
      </x:c>
      <x:c r="F3252" s="0" t="s">
        <x:v>53</x:v>
      </x:c>
      <x:c r="G3252" s="0" t="s">
        <x:v>85</x:v>
      </x:c>
      <x:c r="H3252" s="0" t="s">
        <x:v>86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9469</x:v>
      </x:c>
    </x:row>
    <x:row r="3253" spans="1:14">
      <x:c r="A3253" s="0" t="s">
        <x:v>2</x:v>
      </x:c>
      <x:c r="B3253" s="0" t="s">
        <x:v>4</x:v>
      </x:c>
      <x:c r="C3253" s="0" t="s">
        <x:v>81</x:v>
      </x:c>
      <x:c r="D3253" s="0" t="s">
        <x:v>111</x:v>
      </x:c>
      <x:c r="E3253" s="0" t="s">
        <x:v>54</x:v>
      </x:c>
      <x:c r="F3253" s="0" t="s">
        <x:v>53</x:v>
      </x:c>
      <x:c r="G3253" s="0" t="s">
        <x:v>85</x:v>
      </x:c>
      <x:c r="H3253" s="0" t="s">
        <x:v>86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9466</x:v>
      </x:c>
    </x:row>
    <x:row r="3254" spans="1:14">
      <x:c r="A3254" s="0" t="s">
        <x:v>2</x:v>
      </x:c>
      <x:c r="B3254" s="0" t="s">
        <x:v>4</x:v>
      </x:c>
      <x:c r="C3254" s="0" t="s">
        <x:v>81</x:v>
      </x:c>
      <x:c r="D3254" s="0" t="s">
        <x:v>111</x:v>
      </x:c>
      <x:c r="E3254" s="0" t="s">
        <x:v>54</x:v>
      </x:c>
      <x:c r="F3254" s="0" t="s">
        <x:v>53</x:v>
      </x:c>
      <x:c r="G3254" s="0" t="s">
        <x:v>85</x:v>
      </x:c>
      <x:c r="H3254" s="0" t="s">
        <x:v>86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81</x:v>
      </x:c>
      <x:c r="D3255" s="0" t="s">
        <x:v>111</x:v>
      </x:c>
      <x:c r="E3255" s="0" t="s">
        <x:v>54</x:v>
      </x:c>
      <x:c r="F3255" s="0" t="s">
        <x:v>53</x:v>
      </x:c>
      <x:c r="G3255" s="0" t="s">
        <x:v>85</x:v>
      </x:c>
      <x:c r="H3255" s="0" t="s">
        <x:v>86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558</x:v>
      </x:c>
    </x:row>
    <x:row r="3256" spans="1:14">
      <x:c r="A3256" s="0" t="s">
        <x:v>2</x:v>
      </x:c>
      <x:c r="B3256" s="0" t="s">
        <x:v>4</x:v>
      </x:c>
      <x:c r="C3256" s="0" t="s">
        <x:v>81</x:v>
      </x:c>
      <x:c r="D3256" s="0" t="s">
        <x:v>111</x:v>
      </x:c>
      <x:c r="E3256" s="0" t="s">
        <x:v>54</x:v>
      </x:c>
      <x:c r="F3256" s="0" t="s">
        <x:v>53</x:v>
      </x:c>
      <x:c r="G3256" s="0" t="s">
        <x:v>85</x:v>
      </x:c>
      <x:c r="H3256" s="0" t="s">
        <x:v>86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1095</x:v>
      </x:c>
    </x:row>
    <x:row r="3257" spans="1:14">
      <x:c r="A3257" s="0" t="s">
        <x:v>2</x:v>
      </x:c>
      <x:c r="B3257" s="0" t="s">
        <x:v>4</x:v>
      </x:c>
      <x:c r="C3257" s="0" t="s">
        <x:v>81</x:v>
      </x:c>
      <x:c r="D3257" s="0" t="s">
        <x:v>111</x:v>
      </x:c>
      <x:c r="E3257" s="0" t="s">
        <x:v>54</x:v>
      </x:c>
      <x:c r="F3257" s="0" t="s">
        <x:v>53</x:v>
      </x:c>
      <x:c r="G3257" s="0" t="s">
        <x:v>85</x:v>
      </x:c>
      <x:c r="H3257" s="0" t="s">
        <x:v>86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1750</x:v>
      </x:c>
    </x:row>
    <x:row r="3258" spans="1:14">
      <x:c r="A3258" s="0" t="s">
        <x:v>2</x:v>
      </x:c>
      <x:c r="B3258" s="0" t="s">
        <x:v>4</x:v>
      </x:c>
      <x:c r="C3258" s="0" t="s">
        <x:v>81</x:v>
      </x:c>
      <x:c r="D3258" s="0" t="s">
        <x:v>111</x:v>
      </x:c>
      <x:c r="E3258" s="0" t="s">
        <x:v>54</x:v>
      </x:c>
      <x:c r="F3258" s="0" t="s">
        <x:v>53</x:v>
      </x:c>
      <x:c r="G3258" s="0" t="s">
        <x:v>87</x:v>
      </x:c>
      <x:c r="H3258" s="0" t="s">
        <x:v>88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2229</x:v>
      </x:c>
    </x:row>
    <x:row r="3259" spans="1:14">
      <x:c r="A3259" s="0" t="s">
        <x:v>2</x:v>
      </x:c>
      <x:c r="B3259" s="0" t="s">
        <x:v>4</x:v>
      </x:c>
      <x:c r="C3259" s="0" t="s">
        <x:v>81</x:v>
      </x:c>
      <x:c r="D3259" s="0" t="s">
        <x:v>111</x:v>
      </x:c>
      <x:c r="E3259" s="0" t="s">
        <x:v>54</x:v>
      </x:c>
      <x:c r="F3259" s="0" t="s">
        <x:v>53</x:v>
      </x:c>
      <x:c r="G3259" s="0" t="s">
        <x:v>87</x:v>
      </x:c>
      <x:c r="H3259" s="0" t="s">
        <x:v>88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2327</x:v>
      </x:c>
    </x:row>
    <x:row r="3260" spans="1:14">
      <x:c r="A3260" s="0" t="s">
        <x:v>2</x:v>
      </x:c>
      <x:c r="B3260" s="0" t="s">
        <x:v>4</x:v>
      </x:c>
      <x:c r="C3260" s="0" t="s">
        <x:v>81</x:v>
      </x:c>
      <x:c r="D3260" s="0" t="s">
        <x:v>111</x:v>
      </x:c>
      <x:c r="E3260" s="0" t="s">
        <x:v>54</x:v>
      </x:c>
      <x:c r="F3260" s="0" t="s">
        <x:v>53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68</x:v>
      </x:c>
    </x:row>
    <x:row r="3261" spans="1:14">
      <x:c r="A3261" s="0" t="s">
        <x:v>2</x:v>
      </x:c>
      <x:c r="B3261" s="0" t="s">
        <x:v>4</x:v>
      </x:c>
      <x:c r="C3261" s="0" t="s">
        <x:v>81</x:v>
      </x:c>
      <x:c r="D3261" s="0" t="s">
        <x:v>111</x:v>
      </x:c>
      <x:c r="E3261" s="0" t="s">
        <x:v>54</x:v>
      </x:c>
      <x:c r="F3261" s="0" t="s">
        <x:v>53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81</x:v>
      </x:c>
      <x:c r="D3262" s="0" t="s">
        <x:v>111</x:v>
      </x:c>
      <x:c r="E3262" s="0" t="s">
        <x:v>54</x:v>
      </x:c>
      <x:c r="F3262" s="0" t="s">
        <x:v>53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34</x:v>
      </x:c>
    </x:row>
    <x:row r="3263" spans="1:14">
      <x:c r="A3263" s="0" t="s">
        <x:v>2</x:v>
      </x:c>
      <x:c r="B3263" s="0" t="s">
        <x:v>4</x:v>
      </x:c>
      <x:c r="C3263" s="0" t="s">
        <x:v>81</x:v>
      </x:c>
      <x:c r="D3263" s="0" t="s">
        <x:v>111</x:v>
      </x:c>
      <x:c r="E3263" s="0" t="s">
        <x:v>54</x:v>
      </x:c>
      <x:c r="F3263" s="0" t="s">
        <x:v>53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81</x:v>
      </x:c>
      <x:c r="D3264" s="0" t="s">
        <x:v>111</x:v>
      </x:c>
      <x:c r="E3264" s="0" t="s">
        <x:v>54</x:v>
      </x:c>
      <x:c r="F3264" s="0" t="s">
        <x:v>53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35</x:v>
      </x:c>
    </x:row>
    <x:row r="3265" spans="1:14">
      <x:c r="A3265" s="0" t="s">
        <x:v>2</x:v>
      </x:c>
      <x:c r="B3265" s="0" t="s">
        <x:v>4</x:v>
      </x:c>
      <x:c r="C3265" s="0" t="s">
        <x:v>81</x:v>
      </x:c>
      <x:c r="D3265" s="0" t="s">
        <x:v>111</x:v>
      </x:c>
      <x:c r="E3265" s="0" t="s">
        <x:v>54</x:v>
      </x:c>
      <x:c r="F3265" s="0" t="s">
        <x:v>53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27</x:v>
      </x:c>
    </x:row>
    <x:row r="3266" spans="1:14">
      <x:c r="A3266" s="0" t="s">
        <x:v>2</x:v>
      </x:c>
      <x:c r="B3266" s="0" t="s">
        <x:v>4</x:v>
      </x:c>
      <x:c r="C3266" s="0" t="s">
        <x:v>81</x:v>
      </x:c>
      <x:c r="D3266" s="0" t="s">
        <x:v>111</x:v>
      </x:c>
      <x:c r="E3266" s="0" t="s">
        <x:v>54</x:v>
      </x:c>
      <x:c r="F3266" s="0" t="s">
        <x:v>53</x:v>
      </x:c>
      <x:c r="G3266" s="0" t="s">
        <x:v>87</x:v>
      </x:c>
      <x:c r="H3266" s="0" t="s">
        <x:v>88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52</x:v>
      </x:c>
    </x:row>
    <x:row r="3267" spans="1:14">
      <x:c r="A3267" s="0" t="s">
        <x:v>2</x:v>
      </x:c>
      <x:c r="B3267" s="0" t="s">
        <x:v>4</x:v>
      </x:c>
      <x:c r="C3267" s="0" t="s">
        <x:v>81</x:v>
      </x:c>
      <x:c r="D3267" s="0" t="s">
        <x:v>111</x:v>
      </x:c>
      <x:c r="E3267" s="0" t="s">
        <x:v>54</x:v>
      </x:c>
      <x:c r="F3267" s="0" t="s">
        <x:v>53</x:v>
      </x:c>
      <x:c r="G3267" s="0" t="s">
        <x:v>87</x:v>
      </x:c>
      <x:c r="H3267" s="0" t="s">
        <x:v>88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39</x:v>
      </x:c>
    </x:row>
    <x:row r="3268" spans="1:14">
      <x:c r="A3268" s="0" t="s">
        <x:v>2</x:v>
      </x:c>
      <x:c r="B3268" s="0" t="s">
        <x:v>4</x:v>
      </x:c>
      <x:c r="C3268" s="0" t="s">
        <x:v>81</x:v>
      </x:c>
      <x:c r="D3268" s="0" t="s">
        <x:v>111</x:v>
      </x:c>
      <x:c r="E3268" s="0" t="s">
        <x:v>54</x:v>
      </x:c>
      <x:c r="F3268" s="0" t="s">
        <x:v>53</x:v>
      </x:c>
      <x:c r="G3268" s="0" t="s">
        <x:v>87</x:v>
      </x:c>
      <x:c r="H3268" s="0" t="s">
        <x:v>88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112</x:v>
      </x:c>
    </x:row>
    <x:row r="3269" spans="1:14">
      <x:c r="A3269" s="0" t="s">
        <x:v>2</x:v>
      </x:c>
      <x:c r="B3269" s="0" t="s">
        <x:v>4</x:v>
      </x:c>
      <x:c r="C3269" s="0" t="s">
        <x:v>81</x:v>
      </x:c>
      <x:c r="D3269" s="0" t="s">
        <x:v>111</x:v>
      </x:c>
      <x:c r="E3269" s="0" t="s">
        <x:v>54</x:v>
      </x:c>
      <x:c r="F3269" s="0" t="s">
        <x:v>53</x:v>
      </x:c>
      <x:c r="G3269" s="0" t="s">
        <x:v>87</x:v>
      </x:c>
      <x:c r="H3269" s="0" t="s">
        <x:v>88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117</x:v>
      </x:c>
    </x:row>
    <x:row r="3270" spans="1:14">
      <x:c r="A3270" s="0" t="s">
        <x:v>2</x:v>
      </x:c>
      <x:c r="B3270" s="0" t="s">
        <x:v>4</x:v>
      </x:c>
      <x:c r="C3270" s="0" t="s">
        <x:v>81</x:v>
      </x:c>
      <x:c r="D3270" s="0" t="s">
        <x:v>111</x:v>
      </x:c>
      <x:c r="E3270" s="0" t="s">
        <x:v>54</x:v>
      </x:c>
      <x:c r="F3270" s="0" t="s">
        <x:v>53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210</x:v>
      </x:c>
    </x:row>
    <x:row r="3271" spans="1:14">
      <x:c r="A3271" s="0" t="s">
        <x:v>2</x:v>
      </x:c>
      <x:c r="B3271" s="0" t="s">
        <x:v>4</x:v>
      </x:c>
      <x:c r="C3271" s="0" t="s">
        <x:v>81</x:v>
      </x:c>
      <x:c r="D3271" s="0" t="s">
        <x:v>111</x:v>
      </x:c>
      <x:c r="E3271" s="0" t="s">
        <x:v>54</x:v>
      </x:c>
      <x:c r="F3271" s="0" t="s">
        <x:v>53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182</x:v>
      </x:c>
    </x:row>
    <x:row r="3272" spans="1:14">
      <x:c r="A3272" s="0" t="s">
        <x:v>2</x:v>
      </x:c>
      <x:c r="B3272" s="0" t="s">
        <x:v>4</x:v>
      </x:c>
      <x:c r="C3272" s="0" t="s">
        <x:v>81</x:v>
      </x:c>
      <x:c r="D3272" s="0" t="s">
        <x:v>111</x:v>
      </x:c>
      <x:c r="E3272" s="0" t="s">
        <x:v>54</x:v>
      </x:c>
      <x:c r="F3272" s="0" t="s">
        <x:v>53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502</x:v>
      </x:c>
    </x:row>
    <x:row r="3273" spans="1:14">
      <x:c r="A3273" s="0" t="s">
        <x:v>2</x:v>
      </x:c>
      <x:c r="B3273" s="0" t="s">
        <x:v>4</x:v>
      </x:c>
      <x:c r="C3273" s="0" t="s">
        <x:v>81</x:v>
      </x:c>
      <x:c r="D3273" s="0" t="s">
        <x:v>111</x:v>
      </x:c>
      <x:c r="E3273" s="0" t="s">
        <x:v>54</x:v>
      </x:c>
      <x:c r="F3273" s="0" t="s">
        <x:v>53</x:v>
      </x:c>
      <x:c r="G3273" s="0" t="s">
        <x:v>87</x:v>
      </x:c>
      <x:c r="H3273" s="0" t="s">
        <x:v>88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539</x:v>
      </x:c>
    </x:row>
    <x:row r="3274" spans="1:14">
      <x:c r="A3274" s="0" t="s">
        <x:v>2</x:v>
      </x:c>
      <x:c r="B3274" s="0" t="s">
        <x:v>4</x:v>
      </x:c>
      <x:c r="C3274" s="0" t="s">
        <x:v>81</x:v>
      </x:c>
      <x:c r="D3274" s="0" t="s">
        <x:v>111</x:v>
      </x:c>
      <x:c r="E3274" s="0" t="s">
        <x:v>54</x:v>
      </x:c>
      <x:c r="F3274" s="0" t="s">
        <x:v>53</x:v>
      </x:c>
      <x:c r="G3274" s="0" t="s">
        <x:v>87</x:v>
      </x:c>
      <x:c r="H3274" s="0" t="s">
        <x:v>88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1119</x:v>
      </x:c>
    </x:row>
    <x:row r="3275" spans="1:14">
      <x:c r="A3275" s="0" t="s">
        <x:v>2</x:v>
      </x:c>
      <x:c r="B3275" s="0" t="s">
        <x:v>4</x:v>
      </x:c>
      <x:c r="C3275" s="0" t="s">
        <x:v>81</x:v>
      </x:c>
      <x:c r="D3275" s="0" t="s">
        <x:v>111</x:v>
      </x:c>
      <x:c r="E3275" s="0" t="s">
        <x:v>54</x:v>
      </x:c>
      <x:c r="F3275" s="0" t="s">
        <x:v>53</x:v>
      </x:c>
      <x:c r="G3275" s="0" t="s">
        <x:v>87</x:v>
      </x:c>
      <x:c r="H3275" s="0" t="s">
        <x:v>88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1116</x:v>
      </x:c>
    </x:row>
    <x:row r="3276" spans="1:14">
      <x:c r="A3276" s="0" t="s">
        <x:v>2</x:v>
      </x:c>
      <x:c r="B3276" s="0" t="s">
        <x:v>4</x:v>
      </x:c>
      <x:c r="C3276" s="0" t="s">
        <x:v>81</x:v>
      </x:c>
      <x:c r="D3276" s="0" t="s">
        <x:v>111</x:v>
      </x:c>
      <x:c r="E3276" s="0" t="s">
        <x:v>54</x:v>
      </x:c>
      <x:c r="F3276" s="0" t="s">
        <x:v>53</x:v>
      </x:c>
      <x:c r="G3276" s="0" t="s">
        <x:v>87</x:v>
      </x:c>
      <x:c r="H3276" s="0" t="s">
        <x:v>88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81</x:v>
      </x:c>
      <x:c r="D3277" s="0" t="s">
        <x:v>111</x:v>
      </x:c>
      <x:c r="E3277" s="0" t="s">
        <x:v>54</x:v>
      </x:c>
      <x:c r="F3277" s="0" t="s">
        <x:v>53</x:v>
      </x:c>
      <x:c r="G3277" s="0" t="s">
        <x:v>87</x:v>
      </x:c>
      <x:c r="H3277" s="0" t="s">
        <x:v>88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94</x:v>
      </x:c>
    </x:row>
    <x:row r="3278" spans="1:14">
      <x:c r="A3278" s="0" t="s">
        <x:v>2</x:v>
      </x:c>
      <x:c r="B3278" s="0" t="s">
        <x:v>4</x:v>
      </x:c>
      <x:c r="C3278" s="0" t="s">
        <x:v>81</x:v>
      </x:c>
      <x:c r="D3278" s="0" t="s">
        <x:v>111</x:v>
      </x:c>
      <x:c r="E3278" s="0" t="s">
        <x:v>54</x:v>
      </x:c>
      <x:c r="F3278" s="0" t="s">
        <x:v>53</x:v>
      </x:c>
      <x:c r="G3278" s="0" t="s">
        <x:v>87</x:v>
      </x:c>
      <x:c r="H3278" s="0" t="s">
        <x:v>88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97</x:v>
      </x:c>
    </x:row>
    <x:row r="3279" spans="1:14">
      <x:c r="A3279" s="0" t="s">
        <x:v>2</x:v>
      </x:c>
      <x:c r="B3279" s="0" t="s">
        <x:v>4</x:v>
      </x:c>
      <x:c r="C3279" s="0" t="s">
        <x:v>81</x:v>
      </x:c>
      <x:c r="D3279" s="0" t="s">
        <x:v>111</x:v>
      </x:c>
      <x:c r="E3279" s="0" t="s">
        <x:v>54</x:v>
      </x:c>
      <x:c r="F3279" s="0" t="s">
        <x:v>53</x:v>
      </x:c>
      <x:c r="G3279" s="0" t="s">
        <x:v>87</x:v>
      </x:c>
      <x:c r="H3279" s="0" t="s">
        <x:v>88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117</x:v>
      </x:c>
    </x:row>
    <x:row r="3280" spans="1:14">
      <x:c r="A3280" s="0" t="s">
        <x:v>2</x:v>
      </x:c>
      <x:c r="B3280" s="0" t="s">
        <x:v>4</x:v>
      </x:c>
      <x:c r="C3280" s="0" t="s">
        <x:v>81</x:v>
      </x:c>
      <x:c r="D3280" s="0" t="s">
        <x:v>111</x:v>
      </x:c>
      <x:c r="E3280" s="0" t="s">
        <x:v>54</x:v>
      </x:c>
      <x:c r="F3280" s="0" t="s">
        <x:v>53</x:v>
      </x:c>
      <x:c r="G3280" s="0" t="s">
        <x:v>89</x:v>
      </x:c>
      <x:c r="H3280" s="0" t="s">
        <x:v>90</x:v>
      </x:c>
      <x:c r="I3280" s="0" t="s">
        <x:v>54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14320</x:v>
      </x:c>
    </x:row>
    <x:row r="3281" spans="1:14">
      <x:c r="A3281" s="0" t="s">
        <x:v>2</x:v>
      </x:c>
      <x:c r="B3281" s="0" t="s">
        <x:v>4</x:v>
      </x:c>
      <x:c r="C3281" s="0" t="s">
        <x:v>81</x:v>
      </x:c>
      <x:c r="D3281" s="0" t="s">
        <x:v>111</x:v>
      </x:c>
      <x:c r="E3281" s="0" t="s">
        <x:v>54</x:v>
      </x:c>
      <x:c r="F3281" s="0" t="s">
        <x:v>53</x:v>
      </x:c>
      <x:c r="G3281" s="0" t="s">
        <x:v>89</x:v>
      </x:c>
      <x:c r="H3281" s="0" t="s">
        <x:v>90</x:v>
      </x:c>
      <x:c r="I3281" s="0" t="s">
        <x:v>54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14868</x:v>
      </x:c>
    </x:row>
    <x:row r="3282" spans="1:14">
      <x:c r="A3282" s="0" t="s">
        <x:v>2</x:v>
      </x:c>
      <x:c r="B3282" s="0" t="s">
        <x:v>4</x:v>
      </x:c>
      <x:c r="C3282" s="0" t="s">
        <x:v>81</x:v>
      </x:c>
      <x:c r="D3282" s="0" t="s">
        <x:v>111</x:v>
      </x:c>
      <x:c r="E3282" s="0" t="s">
        <x:v>54</x:v>
      </x:c>
      <x:c r="F3282" s="0" t="s">
        <x:v>53</x:v>
      </x:c>
      <x:c r="G3282" s="0" t="s">
        <x:v>89</x:v>
      </x:c>
      <x:c r="H3282" s="0" t="s">
        <x:v>90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4471</x:v>
      </x:c>
    </x:row>
    <x:row r="3283" spans="1:14">
      <x:c r="A3283" s="0" t="s">
        <x:v>2</x:v>
      </x:c>
      <x:c r="B3283" s="0" t="s">
        <x:v>4</x:v>
      </x:c>
      <x:c r="C3283" s="0" t="s">
        <x:v>81</x:v>
      </x:c>
      <x:c r="D3283" s="0" t="s">
        <x:v>111</x:v>
      </x:c>
      <x:c r="E3283" s="0" t="s">
        <x:v>54</x:v>
      </x:c>
      <x:c r="F3283" s="0" t="s">
        <x:v>53</x:v>
      </x:c>
      <x:c r="G3283" s="0" t="s">
        <x:v>89</x:v>
      </x:c>
      <x:c r="H3283" s="0" t="s">
        <x:v>90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4235</x:v>
      </x:c>
    </x:row>
    <x:row r="3284" spans="1:14">
      <x:c r="A3284" s="0" t="s">
        <x:v>2</x:v>
      </x:c>
      <x:c r="B3284" s="0" t="s">
        <x:v>4</x:v>
      </x:c>
      <x:c r="C3284" s="0" t="s">
        <x:v>81</x:v>
      </x:c>
      <x:c r="D3284" s="0" t="s">
        <x:v>111</x:v>
      </x:c>
      <x:c r="E3284" s="0" t="s">
        <x:v>54</x:v>
      </x:c>
      <x:c r="F3284" s="0" t="s">
        <x:v>53</x:v>
      </x:c>
      <x:c r="G3284" s="0" t="s">
        <x:v>89</x:v>
      </x:c>
      <x:c r="H3284" s="0" t="s">
        <x:v>90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2088</x:v>
      </x:c>
    </x:row>
    <x:row r="3285" spans="1:14">
      <x:c r="A3285" s="0" t="s">
        <x:v>2</x:v>
      </x:c>
      <x:c r="B3285" s="0" t="s">
        <x:v>4</x:v>
      </x:c>
      <x:c r="C3285" s="0" t="s">
        <x:v>81</x:v>
      </x:c>
      <x:c r="D3285" s="0" t="s">
        <x:v>111</x:v>
      </x:c>
      <x:c r="E3285" s="0" t="s">
        <x:v>54</x:v>
      </x:c>
      <x:c r="F3285" s="0" t="s">
        <x:v>53</x:v>
      </x:c>
      <x:c r="G3285" s="0" t="s">
        <x:v>89</x:v>
      </x:c>
      <x:c r="H3285" s="0" t="s">
        <x:v>90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2107</x:v>
      </x:c>
    </x:row>
    <x:row r="3286" spans="1:14">
      <x:c r="A3286" s="0" t="s">
        <x:v>2</x:v>
      </x:c>
      <x:c r="B3286" s="0" t="s">
        <x:v>4</x:v>
      </x:c>
      <x:c r="C3286" s="0" t="s">
        <x:v>81</x:v>
      </x:c>
      <x:c r="D3286" s="0" t="s">
        <x:v>111</x:v>
      </x:c>
      <x:c r="E3286" s="0" t="s">
        <x:v>54</x:v>
      </x:c>
      <x:c r="F3286" s="0" t="s">
        <x:v>53</x:v>
      </x:c>
      <x:c r="G3286" s="0" t="s">
        <x:v>89</x:v>
      </x:c>
      <x:c r="H3286" s="0" t="s">
        <x:v>90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1542</x:v>
      </x:c>
    </x:row>
    <x:row r="3287" spans="1:14">
      <x:c r="A3287" s="0" t="s">
        <x:v>2</x:v>
      </x:c>
      <x:c r="B3287" s="0" t="s">
        <x:v>4</x:v>
      </x:c>
      <x:c r="C3287" s="0" t="s">
        <x:v>81</x:v>
      </x:c>
      <x:c r="D3287" s="0" t="s">
        <x:v>111</x:v>
      </x:c>
      <x:c r="E3287" s="0" t="s">
        <x:v>54</x:v>
      </x:c>
      <x:c r="F3287" s="0" t="s">
        <x:v>53</x:v>
      </x:c>
      <x:c r="G3287" s="0" t="s">
        <x:v>89</x:v>
      </x:c>
      <x:c r="H3287" s="0" t="s">
        <x:v>90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1614</x:v>
      </x:c>
    </x:row>
    <x:row r="3288" spans="1:14">
      <x:c r="A3288" s="0" t="s">
        <x:v>2</x:v>
      </x:c>
      <x:c r="B3288" s="0" t="s">
        <x:v>4</x:v>
      </x:c>
      <x:c r="C3288" s="0" t="s">
        <x:v>81</x:v>
      </x:c>
      <x:c r="D3288" s="0" t="s">
        <x:v>111</x:v>
      </x:c>
      <x:c r="E3288" s="0" t="s">
        <x:v>54</x:v>
      </x:c>
      <x:c r="F3288" s="0" t="s">
        <x:v>53</x:v>
      </x:c>
      <x:c r="G3288" s="0" t="s">
        <x:v>89</x:v>
      </x:c>
      <x:c r="H3288" s="0" t="s">
        <x:v>90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1019</x:v>
      </x:c>
    </x:row>
    <x:row r="3289" spans="1:14">
      <x:c r="A3289" s="0" t="s">
        <x:v>2</x:v>
      </x:c>
      <x:c r="B3289" s="0" t="s">
        <x:v>4</x:v>
      </x:c>
      <x:c r="C3289" s="0" t="s">
        <x:v>81</x:v>
      </x:c>
      <x:c r="D3289" s="0" t="s">
        <x:v>111</x:v>
      </x:c>
      <x:c r="E3289" s="0" t="s">
        <x:v>54</x:v>
      </x:c>
      <x:c r="F3289" s="0" t="s">
        <x:v>53</x:v>
      </x:c>
      <x:c r="G3289" s="0" t="s">
        <x:v>89</x:v>
      </x:c>
      <x:c r="H3289" s="0" t="s">
        <x:v>90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1087</x:v>
      </x:c>
    </x:row>
    <x:row r="3290" spans="1:14">
      <x:c r="A3290" s="0" t="s">
        <x:v>2</x:v>
      </x:c>
      <x:c r="B3290" s="0" t="s">
        <x:v>4</x:v>
      </x:c>
      <x:c r="C3290" s="0" t="s">
        <x:v>81</x:v>
      </x:c>
      <x:c r="D3290" s="0" t="s">
        <x:v>111</x:v>
      </x:c>
      <x:c r="E3290" s="0" t="s">
        <x:v>54</x:v>
      </x:c>
      <x:c r="F3290" s="0" t="s">
        <x:v>53</x:v>
      </x:c>
      <x:c r="G3290" s="0" t="s">
        <x:v>89</x:v>
      </x:c>
      <x:c r="H3290" s="0" t="s">
        <x:v>90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1356</x:v>
      </x:c>
    </x:row>
    <x:row r="3291" spans="1:14">
      <x:c r="A3291" s="0" t="s">
        <x:v>2</x:v>
      </x:c>
      <x:c r="B3291" s="0" t="s">
        <x:v>4</x:v>
      </x:c>
      <x:c r="C3291" s="0" t="s">
        <x:v>81</x:v>
      </x:c>
      <x:c r="D3291" s="0" t="s">
        <x:v>111</x:v>
      </x:c>
      <x:c r="E3291" s="0" t="s">
        <x:v>54</x:v>
      </x:c>
      <x:c r="F3291" s="0" t="s">
        <x:v>53</x:v>
      </x:c>
      <x:c r="G3291" s="0" t="s">
        <x:v>89</x:v>
      </x:c>
      <x:c r="H3291" s="0" t="s">
        <x:v>90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1465</x:v>
      </x:c>
    </x:row>
    <x:row r="3292" spans="1:14">
      <x:c r="A3292" s="0" t="s">
        <x:v>2</x:v>
      </x:c>
      <x:c r="B3292" s="0" t="s">
        <x:v>4</x:v>
      </x:c>
      <x:c r="C3292" s="0" t="s">
        <x:v>81</x:v>
      </x:c>
      <x:c r="D3292" s="0" t="s">
        <x:v>111</x:v>
      </x:c>
      <x:c r="E3292" s="0" t="s">
        <x:v>54</x:v>
      </x:c>
      <x:c r="F3292" s="0" t="s">
        <x:v>53</x:v>
      </x:c>
      <x:c r="G3292" s="0" t="s">
        <x:v>89</x:v>
      </x:c>
      <x:c r="H3292" s="0" t="s">
        <x:v>90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1013</x:v>
      </x:c>
    </x:row>
    <x:row r="3293" spans="1:14">
      <x:c r="A3293" s="0" t="s">
        <x:v>2</x:v>
      </x:c>
      <x:c r="B3293" s="0" t="s">
        <x:v>4</x:v>
      </x:c>
      <x:c r="C3293" s="0" t="s">
        <x:v>81</x:v>
      </x:c>
      <x:c r="D3293" s="0" t="s">
        <x:v>111</x:v>
      </x:c>
      <x:c r="E3293" s="0" t="s">
        <x:v>54</x:v>
      </x:c>
      <x:c r="F3293" s="0" t="s">
        <x:v>53</x:v>
      </x:c>
      <x:c r="G3293" s="0" t="s">
        <x:v>89</x:v>
      </x:c>
      <x:c r="H3293" s="0" t="s">
        <x:v>90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1062</x:v>
      </x:c>
    </x:row>
    <x:row r="3294" spans="1:14">
      <x:c r="A3294" s="0" t="s">
        <x:v>2</x:v>
      </x:c>
      <x:c r="B3294" s="0" t="s">
        <x:v>4</x:v>
      </x:c>
      <x:c r="C3294" s="0" t="s">
        <x:v>81</x:v>
      </x:c>
      <x:c r="D3294" s="0" t="s">
        <x:v>111</x:v>
      </x:c>
      <x:c r="E3294" s="0" t="s">
        <x:v>54</x:v>
      </x:c>
      <x:c r="F3294" s="0" t="s">
        <x:v>53</x:v>
      </x:c>
      <x:c r="G3294" s="0" t="s">
        <x:v>89</x:v>
      </x:c>
      <x:c r="H3294" s="0" t="s">
        <x:v>90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943</x:v>
      </x:c>
    </x:row>
    <x:row r="3295" spans="1:14">
      <x:c r="A3295" s="0" t="s">
        <x:v>2</x:v>
      </x:c>
      <x:c r="B3295" s="0" t="s">
        <x:v>4</x:v>
      </x:c>
      <x:c r="C3295" s="0" t="s">
        <x:v>81</x:v>
      </x:c>
      <x:c r="D3295" s="0" t="s">
        <x:v>111</x:v>
      </x:c>
      <x:c r="E3295" s="0" t="s">
        <x:v>54</x:v>
      </x:c>
      <x:c r="F3295" s="0" t="s">
        <x:v>53</x:v>
      </x:c>
      <x:c r="G3295" s="0" t="s">
        <x:v>89</x:v>
      </x:c>
      <x:c r="H3295" s="0" t="s">
        <x:v>90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947</x:v>
      </x:c>
    </x:row>
    <x:row r="3296" spans="1:14">
      <x:c r="A3296" s="0" t="s">
        <x:v>2</x:v>
      </x:c>
      <x:c r="B3296" s="0" t="s">
        <x:v>4</x:v>
      </x:c>
      <x:c r="C3296" s="0" t="s">
        <x:v>81</x:v>
      </x:c>
      <x:c r="D3296" s="0" t="s">
        <x:v>111</x:v>
      </x:c>
      <x:c r="E3296" s="0" t="s">
        <x:v>54</x:v>
      </x:c>
      <x:c r="F3296" s="0" t="s">
        <x:v>53</x:v>
      </x:c>
      <x:c r="G3296" s="0" t="s">
        <x:v>89</x:v>
      </x:c>
      <x:c r="H3296" s="0" t="s">
        <x:v>90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1510</x:v>
      </x:c>
    </x:row>
    <x:row r="3297" spans="1:14">
      <x:c r="A3297" s="0" t="s">
        <x:v>2</x:v>
      </x:c>
      <x:c r="B3297" s="0" t="s">
        <x:v>4</x:v>
      </x:c>
      <x:c r="C3297" s="0" t="s">
        <x:v>81</x:v>
      </x:c>
      <x:c r="D3297" s="0" t="s">
        <x:v>111</x:v>
      </x:c>
      <x:c r="E3297" s="0" t="s">
        <x:v>54</x:v>
      </x:c>
      <x:c r="F3297" s="0" t="s">
        <x:v>53</x:v>
      </x:c>
      <x:c r="G3297" s="0" t="s">
        <x:v>89</x:v>
      </x:c>
      <x:c r="H3297" s="0" t="s">
        <x:v>90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1611</x:v>
      </x:c>
    </x:row>
    <x:row r="3298" spans="1:14">
      <x:c r="A3298" s="0" t="s">
        <x:v>2</x:v>
      </x:c>
      <x:c r="B3298" s="0" t="s">
        <x:v>4</x:v>
      </x:c>
      <x:c r="C3298" s="0" t="s">
        <x:v>81</x:v>
      </x:c>
      <x:c r="D3298" s="0" t="s">
        <x:v>111</x:v>
      </x:c>
      <x:c r="E3298" s="0" t="s">
        <x:v>54</x:v>
      </x:c>
      <x:c r="F3298" s="0" t="s">
        <x:v>53</x:v>
      </x:c>
      <x:c r="G3298" s="0" t="s">
        <x:v>89</x:v>
      </x:c>
      <x:c r="H3298" s="0" t="s">
        <x:v>90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81</x:v>
      </x:c>
      <x:c r="D3299" s="0" t="s">
        <x:v>111</x:v>
      </x:c>
      <x:c r="E3299" s="0" t="s">
        <x:v>54</x:v>
      </x:c>
      <x:c r="F3299" s="0" t="s">
        <x:v>53</x:v>
      </x:c>
      <x:c r="G3299" s="0" t="s">
        <x:v>89</x:v>
      </x:c>
      <x:c r="H3299" s="0" t="s">
        <x:v>90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242</x:v>
      </x:c>
    </x:row>
    <x:row r="3300" spans="1:14">
      <x:c r="A3300" s="0" t="s">
        <x:v>2</x:v>
      </x:c>
      <x:c r="B3300" s="0" t="s">
        <x:v>4</x:v>
      </x:c>
      <x:c r="C3300" s="0" t="s">
        <x:v>81</x:v>
      </x:c>
      <x:c r="D3300" s="0" t="s">
        <x:v>111</x:v>
      </x:c>
      <x:c r="E3300" s="0" t="s">
        <x:v>54</x:v>
      </x:c>
      <x:c r="F3300" s="0" t="s">
        <x:v>53</x:v>
      </x:c>
      <x:c r="G3300" s="0" t="s">
        <x:v>89</x:v>
      </x:c>
      <x:c r="H3300" s="0" t="s">
        <x:v>90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378</x:v>
      </x:c>
    </x:row>
    <x:row r="3301" spans="1:14">
      <x:c r="A3301" s="0" t="s">
        <x:v>2</x:v>
      </x:c>
      <x:c r="B3301" s="0" t="s">
        <x:v>4</x:v>
      </x:c>
      <x:c r="C3301" s="0" t="s">
        <x:v>81</x:v>
      </x:c>
      <x:c r="D3301" s="0" t="s">
        <x:v>111</x:v>
      </x:c>
      <x:c r="E3301" s="0" t="s">
        <x:v>54</x:v>
      </x:c>
      <x:c r="F3301" s="0" t="s">
        <x:v>53</x:v>
      </x:c>
      <x:c r="G3301" s="0" t="s">
        <x:v>89</x:v>
      </x:c>
      <x:c r="H3301" s="0" t="s">
        <x:v>90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498</x:v>
      </x:c>
    </x:row>
    <x:row r="3302" spans="1:14">
      <x:c r="A3302" s="0" t="s">
        <x:v>2</x:v>
      </x:c>
      <x:c r="B3302" s="0" t="s">
        <x:v>4</x:v>
      </x:c>
      <x:c r="C3302" s="0" t="s">
        <x:v>81</x:v>
      </x:c>
      <x:c r="D3302" s="0" t="s">
        <x:v>111</x:v>
      </x:c>
      <x:c r="E3302" s="0" t="s">
        <x:v>54</x:v>
      </x:c>
      <x:c r="F3302" s="0" t="s">
        <x:v>53</x:v>
      </x:c>
      <x:c r="G3302" s="0" t="s">
        <x:v>91</x:v>
      </x:c>
      <x:c r="H3302" s="0" t="s">
        <x:v>80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8437</x:v>
      </x:c>
    </x:row>
    <x:row r="3303" spans="1:14">
      <x:c r="A3303" s="0" t="s">
        <x:v>2</x:v>
      </x:c>
      <x:c r="B3303" s="0" t="s">
        <x:v>4</x:v>
      </x:c>
      <x:c r="C3303" s="0" t="s">
        <x:v>81</x:v>
      </x:c>
      <x:c r="D3303" s="0" t="s">
        <x:v>111</x:v>
      </x:c>
      <x:c r="E3303" s="0" t="s">
        <x:v>54</x:v>
      </x:c>
      <x:c r="F3303" s="0" t="s">
        <x:v>53</x:v>
      </x:c>
      <x:c r="G3303" s="0" t="s">
        <x:v>91</x:v>
      </x:c>
      <x:c r="H3303" s="0" t="s">
        <x:v>80</x:v>
      </x:c>
      <x:c r="I3303" s="0" t="s">
        <x:v>54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12966</x:v>
      </x:c>
    </x:row>
    <x:row r="3304" spans="1:14">
      <x:c r="A3304" s="0" t="s">
        <x:v>2</x:v>
      </x:c>
      <x:c r="B3304" s="0" t="s">
        <x:v>4</x:v>
      </x:c>
      <x:c r="C3304" s="0" t="s">
        <x:v>81</x:v>
      </x:c>
      <x:c r="D3304" s="0" t="s">
        <x:v>111</x:v>
      </x:c>
      <x:c r="E3304" s="0" t="s">
        <x:v>54</x:v>
      </x:c>
      <x:c r="F3304" s="0" t="s">
        <x:v>53</x:v>
      </x:c>
      <x:c r="G3304" s="0" t="s">
        <x:v>91</x:v>
      </x:c>
      <x:c r="H3304" s="0" t="s">
        <x:v>80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1026</x:v>
      </x:c>
    </x:row>
    <x:row r="3305" spans="1:14">
      <x:c r="A3305" s="0" t="s">
        <x:v>2</x:v>
      </x:c>
      <x:c r="B3305" s="0" t="s">
        <x:v>4</x:v>
      </x:c>
      <x:c r="C3305" s="0" t="s">
        <x:v>81</x:v>
      </x:c>
      <x:c r="D3305" s="0" t="s">
        <x:v>111</x:v>
      </x:c>
      <x:c r="E3305" s="0" t="s">
        <x:v>54</x:v>
      </x:c>
      <x:c r="F3305" s="0" t="s">
        <x:v>53</x:v>
      </x:c>
      <x:c r="G3305" s="0" t="s">
        <x:v>91</x:v>
      </x:c>
      <x:c r="H3305" s="0" t="s">
        <x:v>80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1057</x:v>
      </x:c>
    </x:row>
    <x:row r="3306" spans="1:14">
      <x:c r="A3306" s="0" t="s">
        <x:v>2</x:v>
      </x:c>
      <x:c r="B3306" s="0" t="s">
        <x:v>4</x:v>
      </x:c>
      <x:c r="C3306" s="0" t="s">
        <x:v>81</x:v>
      </x:c>
      <x:c r="D3306" s="0" t="s">
        <x:v>111</x:v>
      </x:c>
      <x:c r="E3306" s="0" t="s">
        <x:v>54</x:v>
      </x:c>
      <x:c r="F3306" s="0" t="s">
        <x:v>53</x:v>
      </x:c>
      <x:c r="G3306" s="0" t="s">
        <x:v>91</x:v>
      </x:c>
      <x:c r="H3306" s="0" t="s">
        <x:v>80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553</x:v>
      </x:c>
    </x:row>
    <x:row r="3307" spans="1:14">
      <x:c r="A3307" s="0" t="s">
        <x:v>2</x:v>
      </x:c>
      <x:c r="B3307" s="0" t="s">
        <x:v>4</x:v>
      </x:c>
      <x:c r="C3307" s="0" t="s">
        <x:v>81</x:v>
      </x:c>
      <x:c r="D3307" s="0" t="s">
        <x:v>111</x:v>
      </x:c>
      <x:c r="E3307" s="0" t="s">
        <x:v>54</x:v>
      </x:c>
      <x:c r="F3307" s="0" t="s">
        <x:v>53</x:v>
      </x:c>
      <x:c r="G3307" s="0" t="s">
        <x:v>91</x:v>
      </x:c>
      <x:c r="H3307" s="0" t="s">
        <x:v>80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629</x:v>
      </x:c>
    </x:row>
    <x:row r="3308" spans="1:14">
      <x:c r="A3308" s="0" t="s">
        <x:v>2</x:v>
      </x:c>
      <x:c r="B3308" s="0" t="s">
        <x:v>4</x:v>
      </x:c>
      <x:c r="C3308" s="0" t="s">
        <x:v>81</x:v>
      </x:c>
      <x:c r="D3308" s="0" t="s">
        <x:v>111</x:v>
      </x:c>
      <x:c r="E3308" s="0" t="s">
        <x:v>54</x:v>
      </x:c>
      <x:c r="F3308" s="0" t="s">
        <x:v>53</x:v>
      </x:c>
      <x:c r="G3308" s="0" t="s">
        <x:v>91</x:v>
      </x:c>
      <x:c r="H3308" s="0" t="s">
        <x:v>80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501</x:v>
      </x:c>
    </x:row>
    <x:row r="3309" spans="1:14">
      <x:c r="A3309" s="0" t="s">
        <x:v>2</x:v>
      </x:c>
      <x:c r="B3309" s="0" t="s">
        <x:v>4</x:v>
      </x:c>
      <x:c r="C3309" s="0" t="s">
        <x:v>81</x:v>
      </x:c>
      <x:c r="D3309" s="0" t="s">
        <x:v>111</x:v>
      </x:c>
      <x:c r="E3309" s="0" t="s">
        <x:v>54</x:v>
      </x:c>
      <x:c r="F3309" s="0" t="s">
        <x:v>53</x:v>
      </x:c>
      <x:c r="G3309" s="0" t="s">
        <x:v>91</x:v>
      </x:c>
      <x:c r="H3309" s="0" t="s">
        <x:v>80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507</x:v>
      </x:c>
    </x:row>
    <x:row r="3310" spans="1:14">
      <x:c r="A3310" s="0" t="s">
        <x:v>2</x:v>
      </x:c>
      <x:c r="B3310" s="0" t="s">
        <x:v>4</x:v>
      </x:c>
      <x:c r="C3310" s="0" t="s">
        <x:v>81</x:v>
      </x:c>
      <x:c r="D3310" s="0" t="s">
        <x:v>111</x:v>
      </x:c>
      <x:c r="E3310" s="0" t="s">
        <x:v>54</x:v>
      </x:c>
      <x:c r="F3310" s="0" t="s">
        <x:v>53</x:v>
      </x:c>
      <x:c r="G3310" s="0" t="s">
        <x:v>91</x:v>
      </x:c>
      <x:c r="H3310" s="0" t="s">
        <x:v>80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385</x:v>
      </x:c>
    </x:row>
    <x:row r="3311" spans="1:14">
      <x:c r="A3311" s="0" t="s">
        <x:v>2</x:v>
      </x:c>
      <x:c r="B3311" s="0" t="s">
        <x:v>4</x:v>
      </x:c>
      <x:c r="C3311" s="0" t="s">
        <x:v>81</x:v>
      </x:c>
      <x:c r="D3311" s="0" t="s">
        <x:v>111</x:v>
      </x:c>
      <x:c r="E3311" s="0" t="s">
        <x:v>54</x:v>
      </x:c>
      <x:c r="F3311" s="0" t="s">
        <x:v>53</x:v>
      </x:c>
      <x:c r="G3311" s="0" t="s">
        <x:v>91</x:v>
      </x:c>
      <x:c r="H3311" s="0" t="s">
        <x:v>80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473</x:v>
      </x:c>
    </x:row>
    <x:row r="3312" spans="1:14">
      <x:c r="A3312" s="0" t="s">
        <x:v>2</x:v>
      </x:c>
      <x:c r="B3312" s="0" t="s">
        <x:v>4</x:v>
      </x:c>
      <x:c r="C3312" s="0" t="s">
        <x:v>81</x:v>
      </x:c>
      <x:c r="D3312" s="0" t="s">
        <x:v>111</x:v>
      </x:c>
      <x:c r="E3312" s="0" t="s">
        <x:v>54</x:v>
      </x:c>
      <x:c r="F3312" s="0" t="s">
        <x:v>53</x:v>
      </x:c>
      <x:c r="G3312" s="0" t="s">
        <x:v>91</x:v>
      </x:c>
      <x:c r="H3312" s="0" t="s">
        <x:v>80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728</x:v>
      </x:c>
    </x:row>
    <x:row r="3313" spans="1:14">
      <x:c r="A3313" s="0" t="s">
        <x:v>2</x:v>
      </x:c>
      <x:c r="B3313" s="0" t="s">
        <x:v>4</x:v>
      </x:c>
      <x:c r="C3313" s="0" t="s">
        <x:v>81</x:v>
      </x:c>
      <x:c r="D3313" s="0" t="s">
        <x:v>111</x:v>
      </x:c>
      <x:c r="E3313" s="0" t="s">
        <x:v>54</x:v>
      </x:c>
      <x:c r="F3313" s="0" t="s">
        <x:v>53</x:v>
      </x:c>
      <x:c r="G3313" s="0" t="s">
        <x:v>91</x:v>
      </x:c>
      <x:c r="H3313" s="0" t="s">
        <x:v>80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986</x:v>
      </x:c>
    </x:row>
    <x:row r="3314" spans="1:14">
      <x:c r="A3314" s="0" t="s">
        <x:v>2</x:v>
      </x:c>
      <x:c r="B3314" s="0" t="s">
        <x:v>4</x:v>
      </x:c>
      <x:c r="C3314" s="0" t="s">
        <x:v>81</x:v>
      </x:c>
      <x:c r="D3314" s="0" t="s">
        <x:v>111</x:v>
      </x:c>
      <x:c r="E3314" s="0" t="s">
        <x:v>54</x:v>
      </x:c>
      <x:c r="F3314" s="0" t="s">
        <x:v>53</x:v>
      </x:c>
      <x:c r="G3314" s="0" t="s">
        <x:v>91</x:v>
      </x:c>
      <x:c r="H3314" s="0" t="s">
        <x:v>80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554</x:v>
      </x:c>
    </x:row>
    <x:row r="3315" spans="1:14">
      <x:c r="A3315" s="0" t="s">
        <x:v>2</x:v>
      </x:c>
      <x:c r="B3315" s="0" t="s">
        <x:v>4</x:v>
      </x:c>
      <x:c r="C3315" s="0" t="s">
        <x:v>81</x:v>
      </x:c>
      <x:c r="D3315" s="0" t="s">
        <x:v>111</x:v>
      </x:c>
      <x:c r="E3315" s="0" t="s">
        <x:v>54</x:v>
      </x:c>
      <x:c r="F3315" s="0" t="s">
        <x:v>53</x:v>
      </x:c>
      <x:c r="G3315" s="0" t="s">
        <x:v>91</x:v>
      </x:c>
      <x:c r="H3315" s="0" t="s">
        <x:v>80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691</x:v>
      </x:c>
    </x:row>
    <x:row r="3316" spans="1:14">
      <x:c r="A3316" s="0" t="s">
        <x:v>2</x:v>
      </x:c>
      <x:c r="B3316" s="0" t="s">
        <x:v>4</x:v>
      </x:c>
      <x:c r="C3316" s="0" t="s">
        <x:v>81</x:v>
      </x:c>
      <x:c r="D3316" s="0" t="s">
        <x:v>111</x:v>
      </x:c>
      <x:c r="E3316" s="0" t="s">
        <x:v>54</x:v>
      </x:c>
      <x:c r="F3316" s="0" t="s">
        <x:v>53</x:v>
      </x:c>
      <x:c r="G3316" s="0" t="s">
        <x:v>91</x:v>
      </x:c>
      <x:c r="H3316" s="0" t="s">
        <x:v>80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455</x:v>
      </x:c>
    </x:row>
    <x:row r="3317" spans="1:14">
      <x:c r="A3317" s="0" t="s">
        <x:v>2</x:v>
      </x:c>
      <x:c r="B3317" s="0" t="s">
        <x:v>4</x:v>
      </x:c>
      <x:c r="C3317" s="0" t="s">
        <x:v>81</x:v>
      </x:c>
      <x:c r="D3317" s="0" t="s">
        <x:v>111</x:v>
      </x:c>
      <x:c r="E3317" s="0" t="s">
        <x:v>54</x:v>
      </x:c>
      <x:c r="F3317" s="0" t="s">
        <x:v>53</x:v>
      </x:c>
      <x:c r="G3317" s="0" t="s">
        <x:v>91</x:v>
      </x:c>
      <x:c r="H3317" s="0" t="s">
        <x:v>80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625</x:v>
      </x:c>
    </x:row>
    <x:row r="3318" spans="1:14">
      <x:c r="A3318" s="0" t="s">
        <x:v>2</x:v>
      </x:c>
      <x:c r="B3318" s="0" t="s">
        <x:v>4</x:v>
      </x:c>
      <x:c r="C3318" s="0" t="s">
        <x:v>81</x:v>
      </x:c>
      <x:c r="D3318" s="0" t="s">
        <x:v>111</x:v>
      </x:c>
      <x:c r="E3318" s="0" t="s">
        <x:v>54</x:v>
      </x:c>
      <x:c r="F3318" s="0" t="s">
        <x:v>53</x:v>
      </x:c>
      <x:c r="G3318" s="0" t="s">
        <x:v>91</x:v>
      </x:c>
      <x:c r="H3318" s="0" t="s">
        <x:v>80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684</x:v>
      </x:c>
    </x:row>
    <x:row r="3319" spans="1:14">
      <x:c r="A3319" s="0" t="s">
        <x:v>2</x:v>
      </x:c>
      <x:c r="B3319" s="0" t="s">
        <x:v>4</x:v>
      </x:c>
      <x:c r="C3319" s="0" t="s">
        <x:v>81</x:v>
      </x:c>
      <x:c r="D3319" s="0" t="s">
        <x:v>111</x:v>
      </x:c>
      <x:c r="E3319" s="0" t="s">
        <x:v>54</x:v>
      </x:c>
      <x:c r="F3319" s="0" t="s">
        <x:v>53</x:v>
      </x:c>
      <x:c r="G3319" s="0" t="s">
        <x:v>91</x:v>
      </x:c>
      <x:c r="H3319" s="0" t="s">
        <x:v>80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1169</x:v>
      </x:c>
    </x:row>
    <x:row r="3320" spans="1:14">
      <x:c r="A3320" s="0" t="s">
        <x:v>2</x:v>
      </x:c>
      <x:c r="B3320" s="0" t="s">
        <x:v>4</x:v>
      </x:c>
      <x:c r="C3320" s="0" t="s">
        <x:v>81</x:v>
      </x:c>
      <x:c r="D3320" s="0" t="s">
        <x:v>111</x:v>
      </x:c>
      <x:c r="E3320" s="0" t="s">
        <x:v>54</x:v>
      </x:c>
      <x:c r="F3320" s="0" t="s">
        <x:v>53</x:v>
      </x:c>
      <x:c r="G3320" s="0" t="s">
        <x:v>91</x:v>
      </x:c>
      <x:c r="H3320" s="0" t="s">
        <x:v>80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81</x:v>
      </x:c>
      <x:c r="D3321" s="0" t="s">
        <x:v>111</x:v>
      </x:c>
      <x:c r="E3321" s="0" t="s">
        <x:v>54</x:v>
      </x:c>
      <x:c r="F3321" s="0" t="s">
        <x:v>53</x:v>
      </x:c>
      <x:c r="G3321" s="0" t="s">
        <x:v>91</x:v>
      </x:c>
      <x:c r="H3321" s="0" t="s">
        <x:v>80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158</x:v>
      </x:c>
    </x:row>
    <x:row r="3322" spans="1:14">
      <x:c r="A3322" s="0" t="s">
        <x:v>2</x:v>
      </x:c>
      <x:c r="B3322" s="0" t="s">
        <x:v>4</x:v>
      </x:c>
      <x:c r="C3322" s="0" t="s">
        <x:v>81</x:v>
      </x:c>
      <x:c r="D3322" s="0" t="s">
        <x:v>111</x:v>
      </x:c>
      <x:c r="E3322" s="0" t="s">
        <x:v>54</x:v>
      </x:c>
      <x:c r="F3322" s="0" t="s">
        <x:v>53</x:v>
      </x:c>
      <x:c r="G3322" s="0" t="s">
        <x:v>91</x:v>
      </x:c>
      <x:c r="H3322" s="0" t="s">
        <x:v>80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3551</x:v>
      </x:c>
    </x:row>
    <x:row r="3323" spans="1:14">
      <x:c r="A3323" s="0" t="s">
        <x:v>2</x:v>
      </x:c>
      <x:c r="B3323" s="0" t="s">
        <x:v>4</x:v>
      </x:c>
      <x:c r="C3323" s="0" t="s">
        <x:v>81</x:v>
      </x:c>
      <x:c r="D3323" s="0" t="s">
        <x:v>111</x:v>
      </x:c>
      <x:c r="E3323" s="0" t="s">
        <x:v>54</x:v>
      </x:c>
      <x:c r="F3323" s="0" t="s">
        <x:v>53</x:v>
      </x:c>
      <x:c r="G3323" s="0" t="s">
        <x:v>91</x:v>
      </x:c>
      <x:c r="H3323" s="0" t="s">
        <x:v>80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6671</x:v>
      </x:c>
    </x:row>
    <x:row r="3324" spans="1:14">
      <x:c r="A3324" s="0" t="s">
        <x:v>2</x:v>
      </x:c>
      <x:c r="B3324" s="0" t="s">
        <x:v>4</x:v>
      </x:c>
      <x:c r="C3324" s="0" t="s">
        <x:v>81</x:v>
      </x:c>
      <x:c r="D3324" s="0" t="s">
        <x:v>111</x:v>
      </x:c>
      <x:c r="E3324" s="0" t="s">
        <x:v>54</x:v>
      </x:c>
      <x:c r="F3324" s="0" t="s">
        <x:v>53</x:v>
      </x:c>
      <x:c r="G3324" s="0" t="s">
        <x:v>54</x:v>
      </x:c>
      <x:c r="H3324" s="0" t="s">
        <x:v>92</x:v>
      </x:c>
      <x:c r="I3324" s="0" t="s">
        <x:v>54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599335</x:v>
      </x:c>
    </x:row>
    <x:row r="3325" spans="1:14">
      <x:c r="A3325" s="0" t="s">
        <x:v>2</x:v>
      </x:c>
      <x:c r="B3325" s="0" t="s">
        <x:v>4</x:v>
      </x:c>
      <x:c r="C3325" s="0" t="s">
        <x:v>81</x:v>
      </x:c>
      <x:c r="D3325" s="0" t="s">
        <x:v>111</x:v>
      </x:c>
      <x:c r="E3325" s="0" t="s">
        <x:v>54</x:v>
      </x:c>
      <x:c r="F3325" s="0" t="s">
        <x:v>53</x:v>
      </x:c>
      <x:c r="G3325" s="0" t="s">
        <x:v>54</x:v>
      </x:c>
      <x:c r="H3325" s="0" t="s">
        <x:v>92</x:v>
      </x:c>
      <x:c r="I3325" s="0" t="s">
        <x:v>54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616828</x:v>
      </x:c>
    </x:row>
    <x:row r="3326" spans="1:14">
      <x:c r="A3326" s="0" t="s">
        <x:v>2</x:v>
      </x:c>
      <x:c r="B3326" s="0" t="s">
        <x:v>4</x:v>
      </x:c>
      <x:c r="C3326" s="0" t="s">
        <x:v>81</x:v>
      </x:c>
      <x:c r="D3326" s="0" t="s">
        <x:v>111</x:v>
      </x:c>
      <x:c r="E3326" s="0" t="s">
        <x:v>54</x:v>
      </x:c>
      <x:c r="F3326" s="0" t="s">
        <x:v>53</x:v>
      </x:c>
      <x:c r="G3326" s="0" t="s">
        <x:v>54</x:v>
      </x:c>
      <x:c r="H3326" s="0" t="s">
        <x:v>92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82197</x:v>
      </x:c>
    </x:row>
    <x:row r="3327" spans="1:14">
      <x:c r="A3327" s="0" t="s">
        <x:v>2</x:v>
      </x:c>
      <x:c r="B3327" s="0" t="s">
        <x:v>4</x:v>
      </x:c>
      <x:c r="C3327" s="0" t="s">
        <x:v>81</x:v>
      </x:c>
      <x:c r="D3327" s="0" t="s">
        <x:v>111</x:v>
      </x:c>
      <x:c r="E3327" s="0" t="s">
        <x:v>54</x:v>
      </x:c>
      <x:c r="F3327" s="0" t="s">
        <x:v>53</x:v>
      </x:c>
      <x:c r="G3327" s="0" t="s">
        <x:v>54</x:v>
      </x:c>
      <x:c r="H3327" s="0" t="s">
        <x:v>92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76309</x:v>
      </x:c>
    </x:row>
    <x:row r="3328" spans="1:14">
      <x:c r="A3328" s="0" t="s">
        <x:v>2</x:v>
      </x:c>
      <x:c r="B3328" s="0" t="s">
        <x:v>4</x:v>
      </x:c>
      <x:c r="C3328" s="0" t="s">
        <x:v>81</x:v>
      </x:c>
      <x:c r="D3328" s="0" t="s">
        <x:v>111</x:v>
      </x:c>
      <x:c r="E3328" s="0" t="s">
        <x:v>54</x:v>
      </x:c>
      <x:c r="F3328" s="0" t="s">
        <x:v>53</x:v>
      </x:c>
      <x:c r="G3328" s="0" t="s">
        <x:v>54</x:v>
      </x:c>
      <x:c r="H3328" s="0" t="s">
        <x:v>92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47327</x:v>
      </x:c>
    </x:row>
    <x:row r="3329" spans="1:14">
      <x:c r="A3329" s="0" t="s">
        <x:v>2</x:v>
      </x:c>
      <x:c r="B3329" s="0" t="s">
        <x:v>4</x:v>
      </x:c>
      <x:c r="C3329" s="0" t="s">
        <x:v>81</x:v>
      </x:c>
      <x:c r="D3329" s="0" t="s">
        <x:v>111</x:v>
      </x:c>
      <x:c r="E3329" s="0" t="s">
        <x:v>54</x:v>
      </x:c>
      <x:c r="F3329" s="0" t="s">
        <x:v>53</x:v>
      </x:c>
      <x:c r="G3329" s="0" t="s">
        <x:v>54</x:v>
      </x:c>
      <x:c r="H3329" s="0" t="s">
        <x:v>92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45161</x:v>
      </x:c>
    </x:row>
    <x:row r="3330" spans="1:14">
      <x:c r="A3330" s="0" t="s">
        <x:v>2</x:v>
      </x:c>
      <x:c r="B3330" s="0" t="s">
        <x:v>4</x:v>
      </x:c>
      <x:c r="C3330" s="0" t="s">
        <x:v>81</x:v>
      </x:c>
      <x:c r="D3330" s="0" t="s">
        <x:v>111</x:v>
      </x:c>
      <x:c r="E3330" s="0" t="s">
        <x:v>54</x:v>
      </x:c>
      <x:c r="F3330" s="0" t="s">
        <x:v>53</x:v>
      </x:c>
      <x:c r="G3330" s="0" t="s">
        <x:v>54</x:v>
      </x:c>
      <x:c r="H3330" s="0" t="s">
        <x:v>92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37921</x:v>
      </x:c>
    </x:row>
    <x:row r="3331" spans="1:14">
      <x:c r="A3331" s="0" t="s">
        <x:v>2</x:v>
      </x:c>
      <x:c r="B3331" s="0" t="s">
        <x:v>4</x:v>
      </x:c>
      <x:c r="C3331" s="0" t="s">
        <x:v>81</x:v>
      </x:c>
      <x:c r="D3331" s="0" t="s">
        <x:v>111</x:v>
      </x:c>
      <x:c r="E3331" s="0" t="s">
        <x:v>54</x:v>
      </x:c>
      <x:c r="F3331" s="0" t="s">
        <x:v>53</x:v>
      </x:c>
      <x:c r="G3331" s="0" t="s">
        <x:v>54</x:v>
      </x:c>
      <x:c r="H3331" s="0" t="s">
        <x:v>92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37726</x:v>
      </x:c>
    </x:row>
    <x:row r="3332" spans="1:14">
      <x:c r="A3332" s="0" t="s">
        <x:v>2</x:v>
      </x:c>
      <x:c r="B3332" s="0" t="s">
        <x:v>4</x:v>
      </x:c>
      <x:c r="C3332" s="0" t="s">
        <x:v>81</x:v>
      </x:c>
      <x:c r="D3332" s="0" t="s">
        <x:v>111</x:v>
      </x:c>
      <x:c r="E3332" s="0" t="s">
        <x:v>54</x:v>
      </x:c>
      <x:c r="F3332" s="0" t="s">
        <x:v>53</x:v>
      </x:c>
      <x:c r="G3332" s="0" t="s">
        <x:v>54</x:v>
      </x:c>
      <x:c r="H3332" s="0" t="s">
        <x:v>92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29276</x:v>
      </x:c>
    </x:row>
    <x:row r="3333" spans="1:14">
      <x:c r="A3333" s="0" t="s">
        <x:v>2</x:v>
      </x:c>
      <x:c r="B3333" s="0" t="s">
        <x:v>4</x:v>
      </x:c>
      <x:c r="C3333" s="0" t="s">
        <x:v>81</x:v>
      </x:c>
      <x:c r="D3333" s="0" t="s">
        <x:v>111</x:v>
      </x:c>
      <x:c r="E3333" s="0" t="s">
        <x:v>54</x:v>
      </x:c>
      <x:c r="F3333" s="0" t="s">
        <x:v>53</x:v>
      </x:c>
      <x:c r="G3333" s="0" t="s">
        <x:v>54</x:v>
      </x:c>
      <x:c r="H3333" s="0" t="s">
        <x:v>92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29883</x:v>
      </x:c>
    </x:row>
    <x:row r="3334" spans="1:14">
      <x:c r="A3334" s="0" t="s">
        <x:v>2</x:v>
      </x:c>
      <x:c r="B3334" s="0" t="s">
        <x:v>4</x:v>
      </x:c>
      <x:c r="C3334" s="0" t="s">
        <x:v>81</x:v>
      </x:c>
      <x:c r="D3334" s="0" t="s">
        <x:v>111</x:v>
      </x:c>
      <x:c r="E3334" s="0" t="s">
        <x:v>54</x:v>
      </x:c>
      <x:c r="F3334" s="0" t="s">
        <x:v>53</x:v>
      </x:c>
      <x:c r="G3334" s="0" t="s">
        <x:v>54</x:v>
      </x:c>
      <x:c r="H3334" s="0" t="s">
        <x:v>92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74962</x:v>
      </x:c>
    </x:row>
    <x:row r="3335" spans="1:14">
      <x:c r="A3335" s="0" t="s">
        <x:v>2</x:v>
      </x:c>
      <x:c r="B3335" s="0" t="s">
        <x:v>4</x:v>
      </x:c>
      <x:c r="C3335" s="0" t="s">
        <x:v>81</x:v>
      </x:c>
      <x:c r="D3335" s="0" t="s">
        <x:v>111</x:v>
      </x:c>
      <x:c r="E3335" s="0" t="s">
        <x:v>54</x:v>
      </x:c>
      <x:c r="F3335" s="0" t="s">
        <x:v>53</x:v>
      </x:c>
      <x:c r="G3335" s="0" t="s">
        <x:v>54</x:v>
      </x:c>
      <x:c r="H3335" s="0" t="s">
        <x:v>92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75002</x:v>
      </x:c>
    </x:row>
    <x:row r="3336" spans="1:14">
      <x:c r="A3336" s="0" t="s">
        <x:v>2</x:v>
      </x:c>
      <x:c r="B3336" s="0" t="s">
        <x:v>4</x:v>
      </x:c>
      <x:c r="C3336" s="0" t="s">
        <x:v>81</x:v>
      </x:c>
      <x:c r="D3336" s="0" t="s">
        <x:v>111</x:v>
      </x:c>
      <x:c r="E3336" s="0" t="s">
        <x:v>54</x:v>
      </x:c>
      <x:c r="F3336" s="0" t="s">
        <x:v>53</x:v>
      </x:c>
      <x:c r="G3336" s="0" t="s">
        <x:v>54</x:v>
      </x:c>
      <x:c r="H3336" s="0" t="s">
        <x:v>92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68062</x:v>
      </x:c>
    </x:row>
    <x:row r="3337" spans="1:14">
      <x:c r="A3337" s="0" t="s">
        <x:v>2</x:v>
      </x:c>
      <x:c r="B3337" s="0" t="s">
        <x:v>4</x:v>
      </x:c>
      <x:c r="C3337" s="0" t="s">
        <x:v>81</x:v>
      </x:c>
      <x:c r="D3337" s="0" t="s">
        <x:v>111</x:v>
      </x:c>
      <x:c r="E3337" s="0" t="s">
        <x:v>54</x:v>
      </x:c>
      <x:c r="F3337" s="0" t="s">
        <x:v>53</x:v>
      </x:c>
      <x:c r="G3337" s="0" t="s">
        <x:v>54</x:v>
      </x:c>
      <x:c r="H3337" s="0" t="s">
        <x:v>92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67786</x:v>
      </x:c>
    </x:row>
    <x:row r="3338" spans="1:14">
      <x:c r="A3338" s="0" t="s">
        <x:v>2</x:v>
      </x:c>
      <x:c r="B3338" s="0" t="s">
        <x:v>4</x:v>
      </x:c>
      <x:c r="C3338" s="0" t="s">
        <x:v>81</x:v>
      </x:c>
      <x:c r="D3338" s="0" t="s">
        <x:v>111</x:v>
      </x:c>
      <x:c r="E3338" s="0" t="s">
        <x:v>54</x:v>
      </x:c>
      <x:c r="F3338" s="0" t="s">
        <x:v>53</x:v>
      </x:c>
      <x:c r="G3338" s="0" t="s">
        <x:v>54</x:v>
      </x:c>
      <x:c r="H3338" s="0" t="s">
        <x:v>92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79606</x:v>
      </x:c>
    </x:row>
    <x:row r="3339" spans="1:14">
      <x:c r="A3339" s="0" t="s">
        <x:v>2</x:v>
      </x:c>
      <x:c r="B3339" s="0" t="s">
        <x:v>4</x:v>
      </x:c>
      <x:c r="C3339" s="0" t="s">
        <x:v>81</x:v>
      </x:c>
      <x:c r="D3339" s="0" t="s">
        <x:v>111</x:v>
      </x:c>
      <x:c r="E3339" s="0" t="s">
        <x:v>54</x:v>
      </x:c>
      <x:c r="F3339" s="0" t="s">
        <x:v>53</x:v>
      </x:c>
      <x:c r="G3339" s="0" t="s">
        <x:v>54</x:v>
      </x:c>
      <x:c r="H3339" s="0" t="s">
        <x:v>92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81290</x:v>
      </x:c>
    </x:row>
    <x:row r="3340" spans="1:14">
      <x:c r="A3340" s="0" t="s">
        <x:v>2</x:v>
      </x:c>
      <x:c r="B3340" s="0" t="s">
        <x:v>4</x:v>
      </x:c>
      <x:c r="C3340" s="0" t="s">
        <x:v>81</x:v>
      </x:c>
      <x:c r="D3340" s="0" t="s">
        <x:v>111</x:v>
      </x:c>
      <x:c r="E3340" s="0" t="s">
        <x:v>54</x:v>
      </x:c>
      <x:c r="F3340" s="0" t="s">
        <x:v>53</x:v>
      </x:c>
      <x:c r="G3340" s="0" t="s">
        <x:v>54</x:v>
      </x:c>
      <x:c r="H3340" s="0" t="s">
        <x:v>92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165643</x:v>
      </x:c>
    </x:row>
    <x:row r="3341" spans="1:14">
      <x:c r="A3341" s="0" t="s">
        <x:v>2</x:v>
      </x:c>
      <x:c r="B3341" s="0" t="s">
        <x:v>4</x:v>
      </x:c>
      <x:c r="C3341" s="0" t="s">
        <x:v>81</x:v>
      </x:c>
      <x:c r="D3341" s="0" t="s">
        <x:v>111</x:v>
      </x:c>
      <x:c r="E3341" s="0" t="s">
        <x:v>54</x:v>
      </x:c>
      <x:c r="F3341" s="0" t="s">
        <x:v>53</x:v>
      </x:c>
      <x:c r="G3341" s="0" t="s">
        <x:v>54</x:v>
      </x:c>
      <x:c r="H3341" s="0" t="s">
        <x:v>92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166881</x:v>
      </x:c>
    </x:row>
    <x:row r="3342" spans="1:14">
      <x:c r="A3342" s="0" t="s">
        <x:v>2</x:v>
      </x:c>
      <x:c r="B3342" s="0" t="s">
        <x:v>4</x:v>
      </x:c>
      <x:c r="C3342" s="0" t="s">
        <x:v>81</x:v>
      </x:c>
      <x:c r="D3342" s="0" t="s">
        <x:v>111</x:v>
      </x:c>
      <x:c r="E3342" s="0" t="s">
        <x:v>54</x:v>
      </x:c>
      <x:c r="F3342" s="0" t="s">
        <x:v>53</x:v>
      </x:c>
      <x:c r="G3342" s="0" t="s">
        <x:v>54</x:v>
      </x:c>
      <x:c r="H3342" s="0" t="s">
        <x:v>92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81</x:v>
      </x:c>
      <x:c r="D3343" s="0" t="s">
        <x:v>111</x:v>
      </x:c>
      <x:c r="E3343" s="0" t="s">
        <x:v>54</x:v>
      </x:c>
      <x:c r="F3343" s="0" t="s">
        <x:v>53</x:v>
      </x:c>
      <x:c r="G3343" s="0" t="s">
        <x:v>54</x:v>
      </x:c>
      <x:c r="H3343" s="0" t="s">
        <x:v>92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16262</x:v>
      </x:c>
    </x:row>
    <x:row r="3344" spans="1:14">
      <x:c r="A3344" s="0" t="s">
        <x:v>2</x:v>
      </x:c>
      <x:c r="B3344" s="0" t="s">
        <x:v>4</x:v>
      </x:c>
      <x:c r="C3344" s="0" t="s">
        <x:v>81</x:v>
      </x:c>
      <x:c r="D3344" s="0" t="s">
        <x:v>111</x:v>
      </x:c>
      <x:c r="E3344" s="0" t="s">
        <x:v>54</x:v>
      </x:c>
      <x:c r="F3344" s="0" t="s">
        <x:v>53</x:v>
      </x:c>
      <x:c r="G3344" s="0" t="s">
        <x:v>54</x:v>
      </x:c>
      <x:c r="H3344" s="0" t="s">
        <x:v>92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14341</x:v>
      </x:c>
    </x:row>
    <x:row r="3345" spans="1:14">
      <x:c r="A3345" s="0" t="s">
        <x:v>2</x:v>
      </x:c>
      <x:c r="B3345" s="0" t="s">
        <x:v>4</x:v>
      </x:c>
      <x:c r="C3345" s="0" t="s">
        <x:v>81</x:v>
      </x:c>
      <x:c r="D3345" s="0" t="s">
        <x:v>111</x:v>
      </x:c>
      <x:c r="E3345" s="0" t="s">
        <x:v>54</x:v>
      </x:c>
      <x:c r="F3345" s="0" t="s">
        <x:v>53</x:v>
      </x:c>
      <x:c r="G3345" s="0" t="s">
        <x:v>54</x:v>
      </x:c>
      <x:c r="H3345" s="0" t="s">
        <x:v>92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20528</x:v>
      </x:c>
    </x:row>
    <x:row r="3346" spans="1:14">
      <x:c r="A3346" s="0" t="s">
        <x:v>2</x:v>
      </x:c>
      <x:c r="B3346" s="0" t="s">
        <x:v>4</x:v>
      </x:c>
      <x:c r="C3346" s="0" t="s">
        <x:v>81</x:v>
      </x:c>
      <x:c r="D3346" s="0" t="s">
        <x:v>111</x:v>
      </x:c>
      <x:c r="E3346" s="0" t="s">
        <x:v>93</x:v>
      </x:c>
      <x:c r="F3346" s="0" t="s">
        <x:v>94</x:v>
      </x:c>
      <x:c r="G3346" s="0" t="s">
        <x:v>55</x:v>
      </x:c>
      <x:c r="H3346" s="0" t="s">
        <x:v>56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45828</x:v>
      </x:c>
    </x:row>
    <x:row r="3347" spans="1:14">
      <x:c r="A3347" s="0" t="s">
        <x:v>2</x:v>
      </x:c>
      <x:c r="B3347" s="0" t="s">
        <x:v>4</x:v>
      </x:c>
      <x:c r="C3347" s="0" t="s">
        <x:v>81</x:v>
      </x:c>
      <x:c r="D3347" s="0" t="s">
        <x:v>111</x:v>
      </x:c>
      <x:c r="E3347" s="0" t="s">
        <x:v>93</x:v>
      </x:c>
      <x:c r="F3347" s="0" t="s">
        <x:v>94</x:v>
      </x:c>
      <x:c r="G3347" s="0" t="s">
        <x:v>55</x:v>
      </x:c>
      <x:c r="H3347" s="0" t="s">
        <x:v>56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48648</x:v>
      </x:c>
    </x:row>
    <x:row r="3348" spans="1:14">
      <x:c r="A3348" s="0" t="s">
        <x:v>2</x:v>
      </x:c>
      <x:c r="B3348" s="0" t="s">
        <x:v>4</x:v>
      </x:c>
      <x:c r="C3348" s="0" t="s">
        <x:v>81</x:v>
      </x:c>
      <x:c r="D3348" s="0" t="s">
        <x:v>111</x:v>
      </x:c>
      <x:c r="E3348" s="0" t="s">
        <x:v>93</x:v>
      </x:c>
      <x:c r="F3348" s="0" t="s">
        <x:v>94</x:v>
      </x:c>
      <x:c r="G3348" s="0" t="s">
        <x:v>55</x:v>
      </x:c>
      <x:c r="H3348" s="0" t="s">
        <x:v>56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9145</x:v>
      </x:c>
    </x:row>
    <x:row r="3349" spans="1:14">
      <x:c r="A3349" s="0" t="s">
        <x:v>2</x:v>
      </x:c>
      <x:c r="B3349" s="0" t="s">
        <x:v>4</x:v>
      </x:c>
      <x:c r="C3349" s="0" t="s">
        <x:v>81</x:v>
      </x:c>
      <x:c r="D3349" s="0" t="s">
        <x:v>111</x:v>
      </x:c>
      <x:c r="E3349" s="0" t="s">
        <x:v>93</x:v>
      </x:c>
      <x:c r="F3349" s="0" t="s">
        <x:v>94</x:v>
      </x:c>
      <x:c r="G3349" s="0" t="s">
        <x:v>55</x:v>
      </x:c>
      <x:c r="H3349" s="0" t="s">
        <x:v>56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8299</x:v>
      </x:c>
    </x:row>
    <x:row r="3350" spans="1:14">
      <x:c r="A3350" s="0" t="s">
        <x:v>2</x:v>
      </x:c>
      <x:c r="B3350" s="0" t="s">
        <x:v>4</x:v>
      </x:c>
      <x:c r="C3350" s="0" t="s">
        <x:v>81</x:v>
      </x:c>
      <x:c r="D3350" s="0" t="s">
        <x:v>111</x:v>
      </x:c>
      <x:c r="E3350" s="0" t="s">
        <x:v>93</x:v>
      </x:c>
      <x:c r="F3350" s="0" t="s">
        <x:v>94</x:v>
      </x:c>
      <x:c r="G3350" s="0" t="s">
        <x:v>55</x:v>
      </x:c>
      <x:c r="H3350" s="0" t="s">
        <x:v>56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4931</x:v>
      </x:c>
    </x:row>
    <x:row r="3351" spans="1:14">
      <x:c r="A3351" s="0" t="s">
        <x:v>2</x:v>
      </x:c>
      <x:c r="B3351" s="0" t="s">
        <x:v>4</x:v>
      </x:c>
      <x:c r="C3351" s="0" t="s">
        <x:v>81</x:v>
      </x:c>
      <x:c r="D3351" s="0" t="s">
        <x:v>111</x:v>
      </x:c>
      <x:c r="E3351" s="0" t="s">
        <x:v>93</x:v>
      </x:c>
      <x:c r="F3351" s="0" t="s">
        <x:v>94</x:v>
      </x:c>
      <x:c r="G3351" s="0" t="s">
        <x:v>55</x:v>
      </x:c>
      <x:c r="H3351" s="0" t="s">
        <x:v>56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4584</x:v>
      </x:c>
    </x:row>
    <x:row r="3352" spans="1:14">
      <x:c r="A3352" s="0" t="s">
        <x:v>2</x:v>
      </x:c>
      <x:c r="B3352" s="0" t="s">
        <x:v>4</x:v>
      </x:c>
      <x:c r="C3352" s="0" t="s">
        <x:v>81</x:v>
      </x:c>
      <x:c r="D3352" s="0" t="s">
        <x:v>111</x:v>
      </x:c>
      <x:c r="E3352" s="0" t="s">
        <x:v>93</x:v>
      </x:c>
      <x:c r="F3352" s="0" t="s">
        <x:v>94</x:v>
      </x:c>
      <x:c r="G3352" s="0" t="s">
        <x:v>55</x:v>
      </x:c>
      <x:c r="H3352" s="0" t="s">
        <x:v>56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3924</x:v>
      </x:c>
    </x:row>
    <x:row r="3353" spans="1:14">
      <x:c r="A3353" s="0" t="s">
        <x:v>2</x:v>
      </x:c>
      <x:c r="B3353" s="0" t="s">
        <x:v>4</x:v>
      </x:c>
      <x:c r="C3353" s="0" t="s">
        <x:v>81</x:v>
      </x:c>
      <x:c r="D3353" s="0" t="s">
        <x:v>111</x:v>
      </x:c>
      <x:c r="E3353" s="0" t="s">
        <x:v>93</x:v>
      </x:c>
      <x:c r="F3353" s="0" t="s">
        <x:v>94</x:v>
      </x:c>
      <x:c r="G3353" s="0" t="s">
        <x:v>55</x:v>
      </x:c>
      <x:c r="H3353" s="0" t="s">
        <x:v>56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3700</x:v>
      </x:c>
    </x:row>
    <x:row r="3354" spans="1:14">
      <x:c r="A3354" s="0" t="s">
        <x:v>2</x:v>
      </x:c>
      <x:c r="B3354" s="0" t="s">
        <x:v>4</x:v>
      </x:c>
      <x:c r="C3354" s="0" t="s">
        <x:v>81</x:v>
      </x:c>
      <x:c r="D3354" s="0" t="s">
        <x:v>111</x:v>
      </x:c>
      <x:c r="E3354" s="0" t="s">
        <x:v>93</x:v>
      </x:c>
      <x:c r="F3354" s="0" t="s">
        <x:v>94</x:v>
      </x:c>
      <x:c r="G3354" s="0" t="s">
        <x:v>55</x:v>
      </x:c>
      <x:c r="H3354" s="0" t="s">
        <x:v>56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3228</x:v>
      </x:c>
    </x:row>
    <x:row r="3355" spans="1:14">
      <x:c r="A3355" s="0" t="s">
        <x:v>2</x:v>
      </x:c>
      <x:c r="B3355" s="0" t="s">
        <x:v>4</x:v>
      </x:c>
      <x:c r="C3355" s="0" t="s">
        <x:v>81</x:v>
      </x:c>
      <x:c r="D3355" s="0" t="s">
        <x:v>111</x:v>
      </x:c>
      <x:c r="E3355" s="0" t="s">
        <x:v>93</x:v>
      </x:c>
      <x:c r="F3355" s="0" t="s">
        <x:v>94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3211</x:v>
      </x:c>
    </x:row>
    <x:row r="3356" spans="1:14">
      <x:c r="A3356" s="0" t="s">
        <x:v>2</x:v>
      </x:c>
      <x:c r="B3356" s="0" t="s">
        <x:v>4</x:v>
      </x:c>
      <x:c r="C3356" s="0" t="s">
        <x:v>81</x:v>
      </x:c>
      <x:c r="D3356" s="0" t="s">
        <x:v>111</x:v>
      </x:c>
      <x:c r="E3356" s="0" t="s">
        <x:v>93</x:v>
      </x:c>
      <x:c r="F3356" s="0" t="s">
        <x:v>94</x:v>
      </x:c>
      <x:c r="G3356" s="0" t="s">
        <x:v>55</x:v>
      </x:c>
      <x:c r="H3356" s="0" t="s">
        <x:v>56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8204</x:v>
      </x:c>
    </x:row>
    <x:row r="3357" spans="1:14">
      <x:c r="A3357" s="0" t="s">
        <x:v>2</x:v>
      </x:c>
      <x:c r="B3357" s="0" t="s">
        <x:v>4</x:v>
      </x:c>
      <x:c r="C3357" s="0" t="s">
        <x:v>81</x:v>
      </x:c>
      <x:c r="D3357" s="0" t="s">
        <x:v>111</x:v>
      </x:c>
      <x:c r="E3357" s="0" t="s">
        <x:v>93</x:v>
      </x:c>
      <x:c r="F3357" s="0" t="s">
        <x:v>94</x:v>
      </x:c>
      <x:c r="G3357" s="0" t="s">
        <x:v>55</x:v>
      </x:c>
      <x:c r="H3357" s="0" t="s">
        <x:v>56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8373</x:v>
      </x:c>
    </x:row>
    <x:row r="3358" spans="1:14">
      <x:c r="A3358" s="0" t="s">
        <x:v>2</x:v>
      </x:c>
      <x:c r="B3358" s="0" t="s">
        <x:v>4</x:v>
      </x:c>
      <x:c r="C3358" s="0" t="s">
        <x:v>81</x:v>
      </x:c>
      <x:c r="D3358" s="0" t="s">
        <x:v>111</x:v>
      </x:c>
      <x:c r="E3358" s="0" t="s">
        <x:v>93</x:v>
      </x:c>
      <x:c r="F3358" s="0" t="s">
        <x:v>94</x:v>
      </x:c>
      <x:c r="G3358" s="0" t="s">
        <x:v>55</x:v>
      </x:c>
      <x:c r="H3358" s="0" t="s">
        <x:v>56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7333</x:v>
      </x:c>
    </x:row>
    <x:row r="3359" spans="1:14">
      <x:c r="A3359" s="0" t="s">
        <x:v>2</x:v>
      </x:c>
      <x:c r="B3359" s="0" t="s">
        <x:v>4</x:v>
      </x:c>
      <x:c r="C3359" s="0" t="s">
        <x:v>81</x:v>
      </x:c>
      <x:c r="D3359" s="0" t="s">
        <x:v>111</x:v>
      </x:c>
      <x:c r="E3359" s="0" t="s">
        <x:v>93</x:v>
      </x:c>
      <x:c r="F3359" s="0" t="s">
        <x:v>94</x:v>
      </x:c>
      <x:c r="G3359" s="0" t="s">
        <x:v>55</x:v>
      </x:c>
      <x:c r="H3359" s="0" t="s">
        <x:v>56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7931</x:v>
      </x:c>
    </x:row>
    <x:row r="3360" spans="1:14">
      <x:c r="A3360" s="0" t="s">
        <x:v>2</x:v>
      </x:c>
      <x:c r="B3360" s="0" t="s">
        <x:v>4</x:v>
      </x:c>
      <x:c r="C3360" s="0" t="s">
        <x:v>81</x:v>
      </x:c>
      <x:c r="D3360" s="0" t="s">
        <x:v>111</x:v>
      </x:c>
      <x:c r="E3360" s="0" t="s">
        <x:v>93</x:v>
      </x:c>
      <x:c r="F3360" s="0" t="s">
        <x:v>94</x:v>
      </x:c>
      <x:c r="G3360" s="0" t="s">
        <x:v>55</x:v>
      </x:c>
      <x:c r="H3360" s="0" t="s">
        <x:v>56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4401</x:v>
      </x:c>
    </x:row>
    <x:row r="3361" spans="1:14">
      <x:c r="A3361" s="0" t="s">
        <x:v>2</x:v>
      </x:c>
      <x:c r="B3361" s="0" t="s">
        <x:v>4</x:v>
      </x:c>
      <x:c r="C3361" s="0" t="s">
        <x:v>81</x:v>
      </x:c>
      <x:c r="D3361" s="0" t="s">
        <x:v>111</x:v>
      </x:c>
      <x:c r="E3361" s="0" t="s">
        <x:v>93</x:v>
      </x:c>
      <x:c r="F3361" s="0" t="s">
        <x:v>94</x:v>
      </x:c>
      <x:c r="G3361" s="0" t="s">
        <x:v>55</x:v>
      </x:c>
      <x:c r="H3361" s="0" t="s">
        <x:v>56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5739</x:v>
      </x:c>
    </x:row>
    <x:row r="3362" spans="1:14">
      <x:c r="A3362" s="0" t="s">
        <x:v>2</x:v>
      </x:c>
      <x:c r="B3362" s="0" t="s">
        <x:v>4</x:v>
      </x:c>
      <x:c r="C3362" s="0" t="s">
        <x:v>81</x:v>
      </x:c>
      <x:c r="D3362" s="0" t="s">
        <x:v>111</x:v>
      </x:c>
      <x:c r="E3362" s="0" t="s">
        <x:v>93</x:v>
      </x:c>
      <x:c r="F3362" s="0" t="s">
        <x:v>94</x:v>
      </x:c>
      <x:c r="G3362" s="0" t="s">
        <x:v>55</x:v>
      </x:c>
      <x:c r="H3362" s="0" t="s">
        <x:v>56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4252</x:v>
      </x:c>
    </x:row>
    <x:row r="3363" spans="1:14">
      <x:c r="A3363" s="0" t="s">
        <x:v>2</x:v>
      </x:c>
      <x:c r="B3363" s="0" t="s">
        <x:v>4</x:v>
      </x:c>
      <x:c r="C3363" s="0" t="s">
        <x:v>81</x:v>
      </x:c>
      <x:c r="D3363" s="0" t="s">
        <x:v>111</x:v>
      </x:c>
      <x:c r="E3363" s="0" t="s">
        <x:v>93</x:v>
      </x:c>
      <x:c r="F3363" s="0" t="s">
        <x:v>94</x:v>
      </x:c>
      <x:c r="G3363" s="0" t="s">
        <x:v>55</x:v>
      </x:c>
      <x:c r="H3363" s="0" t="s">
        <x:v>56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5725</x:v>
      </x:c>
    </x:row>
    <x:row r="3364" spans="1:14">
      <x:c r="A3364" s="0" t="s">
        <x:v>2</x:v>
      </x:c>
      <x:c r="B3364" s="0" t="s">
        <x:v>4</x:v>
      </x:c>
      <x:c r="C3364" s="0" t="s">
        <x:v>81</x:v>
      </x:c>
      <x:c r="D3364" s="0" t="s">
        <x:v>111</x:v>
      </x:c>
      <x:c r="E3364" s="0" t="s">
        <x:v>93</x:v>
      </x:c>
      <x:c r="F3364" s="0" t="s">
        <x:v>94</x:v>
      </x:c>
      <x:c r="G3364" s="0" t="s">
        <x:v>55</x:v>
      </x:c>
      <x:c r="H3364" s="0" t="s">
        <x:v>56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81</x:v>
      </x:c>
      <x:c r="D3365" s="0" t="s">
        <x:v>111</x:v>
      </x:c>
      <x:c r="E3365" s="0" t="s">
        <x:v>93</x:v>
      </x:c>
      <x:c r="F3365" s="0" t="s">
        <x:v>94</x:v>
      </x:c>
      <x:c r="G3365" s="0" t="s">
        <x:v>55</x:v>
      </x:c>
      <x:c r="H3365" s="0" t="s">
        <x:v>56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580</x:v>
      </x:c>
    </x:row>
    <x:row r="3366" spans="1:14">
      <x:c r="A3366" s="0" t="s">
        <x:v>2</x:v>
      </x:c>
      <x:c r="B3366" s="0" t="s">
        <x:v>4</x:v>
      </x:c>
      <x:c r="C3366" s="0" t="s">
        <x:v>81</x:v>
      </x:c>
      <x:c r="D3366" s="0" t="s">
        <x:v>111</x:v>
      </x:c>
      <x:c r="E3366" s="0" t="s">
        <x:v>93</x:v>
      </x:c>
      <x:c r="F3366" s="0" t="s">
        <x:v>94</x:v>
      </x:c>
      <x:c r="G3366" s="0" t="s">
        <x:v>55</x:v>
      </x:c>
      <x:c r="H3366" s="0" t="s">
        <x:v>56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410</x:v>
      </x:c>
    </x:row>
    <x:row r="3367" spans="1:14">
      <x:c r="A3367" s="0" t="s">
        <x:v>2</x:v>
      </x:c>
      <x:c r="B3367" s="0" t="s">
        <x:v>4</x:v>
      </x:c>
      <x:c r="C3367" s="0" t="s">
        <x:v>81</x:v>
      </x:c>
      <x:c r="D3367" s="0" t="s">
        <x:v>111</x:v>
      </x:c>
      <x:c r="E3367" s="0" t="s">
        <x:v>93</x:v>
      </x:c>
      <x:c r="F3367" s="0" t="s">
        <x:v>94</x:v>
      </x:c>
      <x:c r="G3367" s="0" t="s">
        <x:v>55</x:v>
      </x:c>
      <x:c r="H3367" s="0" t="s">
        <x:v>56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506</x:v>
      </x:c>
    </x:row>
    <x:row r="3368" spans="1:14">
      <x:c r="A3368" s="0" t="s">
        <x:v>2</x:v>
      </x:c>
      <x:c r="B3368" s="0" t="s">
        <x:v>4</x:v>
      </x:c>
      <x:c r="C3368" s="0" t="s">
        <x:v>81</x:v>
      </x:c>
      <x:c r="D3368" s="0" t="s">
        <x:v>111</x:v>
      </x:c>
      <x:c r="E3368" s="0" t="s">
        <x:v>93</x:v>
      </x:c>
      <x:c r="F3368" s="0" t="s">
        <x:v>94</x:v>
      </x:c>
      <x:c r="G3368" s="0" t="s">
        <x:v>81</x:v>
      </x:c>
      <x:c r="H3368" s="0" t="s">
        <x:v>82</x:v>
      </x:c>
      <x:c r="I3368" s="0" t="s">
        <x:v>54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34595</x:v>
      </x:c>
    </x:row>
    <x:row r="3369" spans="1:14">
      <x:c r="A3369" s="0" t="s">
        <x:v>2</x:v>
      </x:c>
      <x:c r="B3369" s="0" t="s">
        <x:v>4</x:v>
      </x:c>
      <x:c r="C3369" s="0" t="s">
        <x:v>81</x:v>
      </x:c>
      <x:c r="D3369" s="0" t="s">
        <x:v>111</x:v>
      </x:c>
      <x:c r="E3369" s="0" t="s">
        <x:v>93</x:v>
      </x:c>
      <x:c r="F3369" s="0" t="s">
        <x:v>94</x:v>
      </x:c>
      <x:c r="G3369" s="0" t="s">
        <x:v>81</x:v>
      </x:c>
      <x:c r="H3369" s="0" t="s">
        <x:v>82</x:v>
      </x:c>
      <x:c r="I3369" s="0" t="s">
        <x:v>54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31735</x:v>
      </x:c>
    </x:row>
    <x:row r="3370" spans="1:14">
      <x:c r="A3370" s="0" t="s">
        <x:v>2</x:v>
      </x:c>
      <x:c r="B3370" s="0" t="s">
        <x:v>4</x:v>
      </x:c>
      <x:c r="C3370" s="0" t="s">
        <x:v>81</x:v>
      </x:c>
      <x:c r="D3370" s="0" t="s">
        <x:v>111</x:v>
      </x:c>
      <x:c r="E3370" s="0" t="s">
        <x:v>93</x:v>
      </x:c>
      <x:c r="F3370" s="0" t="s">
        <x:v>94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1840</x:v>
      </x:c>
    </x:row>
    <x:row r="3371" spans="1:14">
      <x:c r="A3371" s="0" t="s">
        <x:v>2</x:v>
      </x:c>
      <x:c r="B3371" s="0" t="s">
        <x:v>4</x:v>
      </x:c>
      <x:c r="C3371" s="0" t="s">
        <x:v>81</x:v>
      </x:c>
      <x:c r="D3371" s="0" t="s">
        <x:v>111</x:v>
      </x:c>
      <x:c r="E3371" s="0" t="s">
        <x:v>93</x:v>
      </x:c>
      <x:c r="F3371" s="0" t="s">
        <x:v>94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1529</x:v>
      </x:c>
    </x:row>
    <x:row r="3372" spans="1:14">
      <x:c r="A3372" s="0" t="s">
        <x:v>2</x:v>
      </x:c>
      <x:c r="B3372" s="0" t="s">
        <x:v>4</x:v>
      </x:c>
      <x:c r="C3372" s="0" t="s">
        <x:v>81</x:v>
      </x:c>
      <x:c r="D3372" s="0" t="s">
        <x:v>111</x:v>
      </x:c>
      <x:c r="E3372" s="0" t="s">
        <x:v>93</x:v>
      </x:c>
      <x:c r="F3372" s="0" t="s">
        <x:v>94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986</x:v>
      </x:c>
    </x:row>
    <x:row r="3373" spans="1:14">
      <x:c r="A3373" s="0" t="s">
        <x:v>2</x:v>
      </x:c>
      <x:c r="B3373" s="0" t="s">
        <x:v>4</x:v>
      </x:c>
      <x:c r="C3373" s="0" t="s">
        <x:v>81</x:v>
      </x:c>
      <x:c r="D3373" s="0" t="s">
        <x:v>111</x:v>
      </x:c>
      <x:c r="E3373" s="0" t="s">
        <x:v>93</x:v>
      </x:c>
      <x:c r="F3373" s="0" t="s">
        <x:v>94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848</x:v>
      </x:c>
    </x:row>
    <x:row r="3374" spans="1:14">
      <x:c r="A3374" s="0" t="s">
        <x:v>2</x:v>
      </x:c>
      <x:c r="B3374" s="0" t="s">
        <x:v>4</x:v>
      </x:c>
      <x:c r="C3374" s="0" t="s">
        <x:v>81</x:v>
      </x:c>
      <x:c r="D3374" s="0" t="s">
        <x:v>111</x:v>
      </x:c>
      <x:c r="E3374" s="0" t="s">
        <x:v>93</x:v>
      </x:c>
      <x:c r="F3374" s="0" t="s">
        <x:v>94</x:v>
      </x:c>
      <x:c r="G3374" s="0" t="s">
        <x:v>81</x:v>
      </x:c>
      <x:c r="H3374" s="0" t="s">
        <x:v>82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895</x:v>
      </x:c>
    </x:row>
    <x:row r="3375" spans="1:14">
      <x:c r="A3375" s="0" t="s">
        <x:v>2</x:v>
      </x:c>
      <x:c r="B3375" s="0" t="s">
        <x:v>4</x:v>
      </x:c>
      <x:c r="C3375" s="0" t="s">
        <x:v>81</x:v>
      </x:c>
      <x:c r="D3375" s="0" t="s">
        <x:v>111</x:v>
      </x:c>
      <x:c r="E3375" s="0" t="s">
        <x:v>93</x:v>
      </x:c>
      <x:c r="F3375" s="0" t="s">
        <x:v>94</x:v>
      </x:c>
      <x:c r="G3375" s="0" t="s">
        <x:v>81</x:v>
      </x:c>
      <x:c r="H3375" s="0" t="s">
        <x:v>82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767</x:v>
      </x:c>
    </x:row>
    <x:row r="3376" spans="1:14">
      <x:c r="A3376" s="0" t="s">
        <x:v>2</x:v>
      </x:c>
      <x:c r="B3376" s="0" t="s">
        <x:v>4</x:v>
      </x:c>
      <x:c r="C3376" s="0" t="s">
        <x:v>81</x:v>
      </x:c>
      <x:c r="D3376" s="0" t="s">
        <x:v>111</x:v>
      </x:c>
      <x:c r="E3376" s="0" t="s">
        <x:v>93</x:v>
      </x:c>
      <x:c r="F3376" s="0" t="s">
        <x:v>94</x:v>
      </x:c>
      <x:c r="G3376" s="0" t="s">
        <x:v>81</x:v>
      </x:c>
      <x:c r="H3376" s="0" t="s">
        <x:v>82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616</x:v>
      </x:c>
    </x:row>
    <x:row r="3377" spans="1:14">
      <x:c r="A3377" s="0" t="s">
        <x:v>2</x:v>
      </x:c>
      <x:c r="B3377" s="0" t="s">
        <x:v>4</x:v>
      </x:c>
      <x:c r="C3377" s="0" t="s">
        <x:v>81</x:v>
      </x:c>
      <x:c r="D3377" s="0" t="s">
        <x:v>111</x:v>
      </x:c>
      <x:c r="E3377" s="0" t="s">
        <x:v>93</x:v>
      </x:c>
      <x:c r="F3377" s="0" t="s">
        <x:v>94</x:v>
      </x:c>
      <x:c r="G3377" s="0" t="s">
        <x:v>81</x:v>
      </x:c>
      <x:c r="H3377" s="0" t="s">
        <x:v>82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544</x:v>
      </x:c>
    </x:row>
    <x:row r="3378" spans="1:14">
      <x:c r="A3378" s="0" t="s">
        <x:v>2</x:v>
      </x:c>
      <x:c r="B3378" s="0" t="s">
        <x:v>4</x:v>
      </x:c>
      <x:c r="C3378" s="0" t="s">
        <x:v>81</x:v>
      </x:c>
      <x:c r="D3378" s="0" t="s">
        <x:v>111</x:v>
      </x:c>
      <x:c r="E3378" s="0" t="s">
        <x:v>93</x:v>
      </x:c>
      <x:c r="F3378" s="0" t="s">
        <x:v>94</x:v>
      </x:c>
      <x:c r="G3378" s="0" t="s">
        <x:v>81</x:v>
      </x:c>
      <x:c r="H3378" s="0" t="s">
        <x:v>82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1778</x:v>
      </x:c>
    </x:row>
    <x:row r="3379" spans="1:14">
      <x:c r="A3379" s="0" t="s">
        <x:v>2</x:v>
      </x:c>
      <x:c r="B3379" s="0" t="s">
        <x:v>4</x:v>
      </x:c>
      <x:c r="C3379" s="0" t="s">
        <x:v>81</x:v>
      </x:c>
      <x:c r="D3379" s="0" t="s">
        <x:v>111</x:v>
      </x:c>
      <x:c r="E3379" s="0" t="s">
        <x:v>93</x:v>
      </x:c>
      <x:c r="F3379" s="0" t="s">
        <x:v>94</x:v>
      </x:c>
      <x:c r="G3379" s="0" t="s">
        <x:v>81</x:v>
      </x:c>
      <x:c r="H3379" s="0" t="s">
        <x:v>82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1467</x:v>
      </x:c>
    </x:row>
    <x:row r="3380" spans="1:14">
      <x:c r="A3380" s="0" t="s">
        <x:v>2</x:v>
      </x:c>
      <x:c r="B3380" s="0" t="s">
        <x:v>4</x:v>
      </x:c>
      <x:c r="C3380" s="0" t="s">
        <x:v>81</x:v>
      </x:c>
      <x:c r="D3380" s="0" t="s">
        <x:v>111</x:v>
      </x:c>
      <x:c r="E3380" s="0" t="s">
        <x:v>93</x:v>
      </x:c>
      <x:c r="F3380" s="0" t="s">
        <x:v>94</x:v>
      </x:c>
      <x:c r="G3380" s="0" t="s">
        <x:v>81</x:v>
      </x:c>
      <x:c r="H3380" s="0" t="s">
        <x:v>82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3224</x:v>
      </x:c>
    </x:row>
    <x:row r="3381" spans="1:14">
      <x:c r="A3381" s="0" t="s">
        <x:v>2</x:v>
      </x:c>
      <x:c r="B3381" s="0" t="s">
        <x:v>4</x:v>
      </x:c>
      <x:c r="C3381" s="0" t="s">
        <x:v>81</x:v>
      </x:c>
      <x:c r="D3381" s="0" t="s">
        <x:v>111</x:v>
      </x:c>
      <x:c r="E3381" s="0" t="s">
        <x:v>93</x:v>
      </x:c>
      <x:c r="F3381" s="0" t="s">
        <x:v>94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2346</x:v>
      </x:c>
    </x:row>
    <x:row r="3382" spans="1:14">
      <x:c r="A3382" s="0" t="s">
        <x:v>2</x:v>
      </x:c>
      <x:c r="B3382" s="0" t="s">
        <x:v>4</x:v>
      </x:c>
      <x:c r="C3382" s="0" t="s">
        <x:v>81</x:v>
      </x:c>
      <x:c r="D3382" s="0" t="s">
        <x:v>111</x:v>
      </x:c>
      <x:c r="E3382" s="0" t="s">
        <x:v>93</x:v>
      </x:c>
      <x:c r="F3382" s="0" t="s">
        <x:v>94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6604</x:v>
      </x:c>
    </x:row>
    <x:row r="3383" spans="1:14">
      <x:c r="A3383" s="0" t="s">
        <x:v>2</x:v>
      </x:c>
      <x:c r="B3383" s="0" t="s">
        <x:v>4</x:v>
      </x:c>
      <x:c r="C3383" s="0" t="s">
        <x:v>81</x:v>
      </x:c>
      <x:c r="D3383" s="0" t="s">
        <x:v>111</x:v>
      </x:c>
      <x:c r="E3383" s="0" t="s">
        <x:v>93</x:v>
      </x:c>
      <x:c r="F3383" s="0" t="s">
        <x:v>94</x:v>
      </x:c>
      <x:c r="G3383" s="0" t="s">
        <x:v>81</x:v>
      </x:c>
      <x:c r="H3383" s="0" t="s">
        <x:v>82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5402</x:v>
      </x:c>
    </x:row>
    <x:row r="3384" spans="1:14">
      <x:c r="A3384" s="0" t="s">
        <x:v>2</x:v>
      </x:c>
      <x:c r="B3384" s="0" t="s">
        <x:v>4</x:v>
      </x:c>
      <x:c r="C3384" s="0" t="s">
        <x:v>81</x:v>
      </x:c>
      <x:c r="D3384" s="0" t="s">
        <x:v>111</x:v>
      </x:c>
      <x:c r="E3384" s="0" t="s">
        <x:v>93</x:v>
      </x:c>
      <x:c r="F3384" s="0" t="s">
        <x:v>94</x:v>
      </x:c>
      <x:c r="G3384" s="0" t="s">
        <x:v>81</x:v>
      </x:c>
      <x:c r="H3384" s="0" t="s">
        <x:v>82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18369</x:v>
      </x:c>
    </x:row>
    <x:row r="3385" spans="1:14">
      <x:c r="A3385" s="0" t="s">
        <x:v>2</x:v>
      </x:c>
      <x:c r="B3385" s="0" t="s">
        <x:v>4</x:v>
      </x:c>
      <x:c r="C3385" s="0" t="s">
        <x:v>81</x:v>
      </x:c>
      <x:c r="D3385" s="0" t="s">
        <x:v>111</x:v>
      </x:c>
      <x:c r="E3385" s="0" t="s">
        <x:v>93</x:v>
      </x:c>
      <x:c r="F3385" s="0" t="s">
        <x:v>94</x:v>
      </x:c>
      <x:c r="G3385" s="0" t="s">
        <x:v>81</x:v>
      </x:c>
      <x:c r="H3385" s="0" t="s">
        <x:v>82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17180</x:v>
      </x:c>
    </x:row>
    <x:row r="3386" spans="1:14">
      <x:c r="A3386" s="0" t="s">
        <x:v>2</x:v>
      </x:c>
      <x:c r="B3386" s="0" t="s">
        <x:v>4</x:v>
      </x:c>
      <x:c r="C3386" s="0" t="s">
        <x:v>81</x:v>
      </x:c>
      <x:c r="D3386" s="0" t="s">
        <x:v>111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81</x:v>
      </x:c>
      <x:c r="D3387" s="0" t="s">
        <x:v>111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1413</x:v>
      </x:c>
    </x:row>
    <x:row r="3388" spans="1:14">
      <x:c r="A3388" s="0" t="s">
        <x:v>2</x:v>
      </x:c>
      <x:c r="B3388" s="0" t="s">
        <x:v>4</x:v>
      </x:c>
      <x:c r="C3388" s="0" t="s">
        <x:v>81</x:v>
      </x:c>
      <x:c r="D3388" s="0" t="s">
        <x:v>111</x:v>
      </x:c>
      <x:c r="E3388" s="0" t="s">
        <x:v>93</x:v>
      </x:c>
      <x:c r="F3388" s="0" t="s">
        <x:v>94</x:v>
      </x:c>
      <x:c r="G3388" s="0" t="s">
        <x:v>81</x:v>
      </x:c>
      <x:c r="H3388" s="0" t="s">
        <x:v>82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283</x:v>
      </x:c>
    </x:row>
    <x:row r="3389" spans="1:14">
      <x:c r="A3389" s="0" t="s">
        <x:v>2</x:v>
      </x:c>
      <x:c r="B3389" s="0" t="s">
        <x:v>4</x:v>
      </x:c>
      <x:c r="C3389" s="0" t="s">
        <x:v>81</x:v>
      </x:c>
      <x:c r="D3389" s="0" t="s">
        <x:v>111</x:v>
      </x:c>
      <x:c r="E3389" s="0" t="s">
        <x:v>93</x:v>
      </x:c>
      <x:c r="F3389" s="0" t="s">
        <x:v>94</x:v>
      </x:c>
      <x:c r="G3389" s="0" t="s">
        <x:v>81</x:v>
      </x:c>
      <x:c r="H3389" s="0" t="s">
        <x:v>82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239</x:v>
      </x:c>
    </x:row>
    <x:row r="3390" spans="1:14">
      <x:c r="A3390" s="0" t="s">
        <x:v>2</x:v>
      </x:c>
      <x:c r="B3390" s="0" t="s">
        <x:v>4</x:v>
      </x:c>
      <x:c r="C3390" s="0" t="s">
        <x:v>81</x:v>
      </x:c>
      <x:c r="D3390" s="0" t="s">
        <x:v>111</x:v>
      </x:c>
      <x:c r="E3390" s="0" t="s">
        <x:v>93</x:v>
      </x:c>
      <x:c r="F3390" s="0" t="s">
        <x:v>94</x:v>
      </x:c>
      <x:c r="G3390" s="0" t="s">
        <x:v>83</x:v>
      </x:c>
      <x:c r="H3390" s="0" t="s">
        <x:v>84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8298</x:v>
      </x:c>
    </x:row>
    <x:row r="3391" spans="1:14">
      <x:c r="A3391" s="0" t="s">
        <x:v>2</x:v>
      </x:c>
      <x:c r="B3391" s="0" t="s">
        <x:v>4</x:v>
      </x:c>
      <x:c r="C3391" s="0" t="s">
        <x:v>81</x:v>
      </x:c>
      <x:c r="D3391" s="0" t="s">
        <x:v>111</x:v>
      </x:c>
      <x:c r="E3391" s="0" t="s">
        <x:v>93</x:v>
      </x:c>
      <x:c r="F3391" s="0" t="s">
        <x:v>94</x:v>
      </x:c>
      <x:c r="G3391" s="0" t="s">
        <x:v>83</x:v>
      </x:c>
      <x:c r="H3391" s="0" t="s">
        <x:v>84</x:v>
      </x:c>
      <x:c r="I3391" s="0" t="s">
        <x:v>54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8583</x:v>
      </x:c>
    </x:row>
    <x:row r="3392" spans="1:14">
      <x:c r="A3392" s="0" t="s">
        <x:v>2</x:v>
      </x:c>
      <x:c r="B3392" s="0" t="s">
        <x:v>4</x:v>
      </x:c>
      <x:c r="C3392" s="0" t="s">
        <x:v>81</x:v>
      </x:c>
      <x:c r="D3392" s="0" t="s">
        <x:v>111</x:v>
      </x:c>
      <x:c r="E3392" s="0" t="s">
        <x:v>93</x:v>
      </x:c>
      <x:c r="F3392" s="0" t="s">
        <x:v>94</x:v>
      </x:c>
      <x:c r="G3392" s="0" t="s">
        <x:v>83</x:v>
      </x:c>
      <x:c r="H3392" s="0" t="s">
        <x:v>84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618</x:v>
      </x:c>
    </x:row>
    <x:row r="3393" spans="1:14">
      <x:c r="A3393" s="0" t="s">
        <x:v>2</x:v>
      </x:c>
      <x:c r="B3393" s="0" t="s">
        <x:v>4</x:v>
      </x:c>
      <x:c r="C3393" s="0" t="s">
        <x:v>81</x:v>
      </x:c>
      <x:c r="D3393" s="0" t="s">
        <x:v>111</x:v>
      </x:c>
      <x:c r="E3393" s="0" t="s">
        <x:v>93</x:v>
      </x:c>
      <x:c r="F3393" s="0" t="s">
        <x:v>94</x:v>
      </x:c>
      <x:c r="G3393" s="0" t="s">
        <x:v>83</x:v>
      </x:c>
      <x:c r="H3393" s="0" t="s">
        <x:v>84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652</x:v>
      </x:c>
    </x:row>
    <x:row r="3394" spans="1:14">
      <x:c r="A3394" s="0" t="s">
        <x:v>2</x:v>
      </x:c>
      <x:c r="B3394" s="0" t="s">
        <x:v>4</x:v>
      </x:c>
      <x:c r="C3394" s="0" t="s">
        <x:v>81</x:v>
      </x:c>
      <x:c r="D3394" s="0" t="s">
        <x:v>111</x:v>
      </x:c>
      <x:c r="E3394" s="0" t="s">
        <x:v>93</x:v>
      </x:c>
      <x:c r="F3394" s="0" t="s">
        <x:v>94</x:v>
      </x:c>
      <x:c r="G3394" s="0" t="s">
        <x:v>83</x:v>
      </x:c>
      <x:c r="H3394" s="0" t="s">
        <x:v>84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442</x:v>
      </x:c>
    </x:row>
    <x:row r="3395" spans="1:14">
      <x:c r="A3395" s="0" t="s">
        <x:v>2</x:v>
      </x:c>
      <x:c r="B3395" s="0" t="s">
        <x:v>4</x:v>
      </x:c>
      <x:c r="C3395" s="0" t="s">
        <x:v>81</x:v>
      </x:c>
      <x:c r="D3395" s="0" t="s">
        <x:v>111</x:v>
      </x:c>
      <x:c r="E3395" s="0" t="s">
        <x:v>93</x:v>
      </x:c>
      <x:c r="F3395" s="0" t="s">
        <x:v>94</x:v>
      </x:c>
      <x:c r="G3395" s="0" t="s">
        <x:v>83</x:v>
      </x:c>
      <x:c r="H3395" s="0" t="s">
        <x:v>84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81</x:v>
      </x:c>
      <x:c r="D3396" s="0" t="s">
        <x:v>111</x:v>
      </x:c>
      <x:c r="E3396" s="0" t="s">
        <x:v>93</x:v>
      </x:c>
      <x:c r="F3396" s="0" t="s">
        <x:v>94</x:v>
      </x:c>
      <x:c r="G3396" s="0" t="s">
        <x:v>83</x:v>
      </x:c>
      <x:c r="H3396" s="0" t="s">
        <x:v>84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435</x:v>
      </x:c>
    </x:row>
    <x:row r="3397" spans="1:14">
      <x:c r="A3397" s="0" t="s">
        <x:v>2</x:v>
      </x:c>
      <x:c r="B3397" s="0" t="s">
        <x:v>4</x:v>
      </x:c>
      <x:c r="C3397" s="0" t="s">
        <x:v>81</x:v>
      </x:c>
      <x:c r="D3397" s="0" t="s">
        <x:v>111</x:v>
      </x:c>
      <x:c r="E3397" s="0" t="s">
        <x:v>93</x:v>
      </x:c>
      <x:c r="F3397" s="0" t="s">
        <x:v>94</x:v>
      </x:c>
      <x:c r="G3397" s="0" t="s">
        <x:v>83</x:v>
      </x:c>
      <x:c r="H3397" s="0" t="s">
        <x:v>84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497</x:v>
      </x:c>
    </x:row>
    <x:row r="3398" spans="1:14">
      <x:c r="A3398" s="0" t="s">
        <x:v>2</x:v>
      </x:c>
      <x:c r="B3398" s="0" t="s">
        <x:v>4</x:v>
      </x:c>
      <x:c r="C3398" s="0" t="s">
        <x:v>81</x:v>
      </x:c>
      <x:c r="D3398" s="0" t="s">
        <x:v>111</x:v>
      </x:c>
      <x:c r="E3398" s="0" t="s">
        <x:v>93</x:v>
      </x:c>
      <x:c r="F3398" s="0" t="s">
        <x:v>94</x:v>
      </x:c>
      <x:c r="G3398" s="0" t="s">
        <x:v>83</x:v>
      </x:c>
      <x:c r="H3398" s="0" t="s">
        <x:v>84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334</x:v>
      </x:c>
    </x:row>
    <x:row r="3399" spans="1:14">
      <x:c r="A3399" s="0" t="s">
        <x:v>2</x:v>
      </x:c>
      <x:c r="B3399" s="0" t="s">
        <x:v>4</x:v>
      </x:c>
      <x:c r="C3399" s="0" t="s">
        <x:v>81</x:v>
      </x:c>
      <x:c r="D3399" s="0" t="s">
        <x:v>111</x:v>
      </x:c>
      <x:c r="E3399" s="0" t="s">
        <x:v>93</x:v>
      </x:c>
      <x:c r="F3399" s="0" t="s">
        <x:v>94</x:v>
      </x:c>
      <x:c r="G3399" s="0" t="s">
        <x:v>83</x:v>
      </x:c>
      <x:c r="H3399" s="0" t="s">
        <x:v>84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81</x:v>
      </x:c>
      <x:c r="D3400" s="0" t="s">
        <x:v>111</x:v>
      </x:c>
      <x:c r="E3400" s="0" t="s">
        <x:v>93</x:v>
      </x:c>
      <x:c r="F3400" s="0" t="s">
        <x:v>94</x:v>
      </x:c>
      <x:c r="G3400" s="0" t="s">
        <x:v>83</x:v>
      </x:c>
      <x:c r="H3400" s="0" t="s">
        <x:v>84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487</x:v>
      </x:c>
    </x:row>
    <x:row r="3401" spans="1:14">
      <x:c r="A3401" s="0" t="s">
        <x:v>2</x:v>
      </x:c>
      <x:c r="B3401" s="0" t="s">
        <x:v>4</x:v>
      </x:c>
      <x:c r="C3401" s="0" t="s">
        <x:v>81</x:v>
      </x:c>
      <x:c r="D3401" s="0" t="s">
        <x:v>111</x:v>
      </x:c>
      <x:c r="E3401" s="0" t="s">
        <x:v>93</x:v>
      </x:c>
      <x:c r="F3401" s="0" t="s">
        <x:v>94</x:v>
      </x:c>
      <x:c r="G3401" s="0" t="s">
        <x:v>83</x:v>
      </x:c>
      <x:c r="H3401" s="0" t="s">
        <x:v>84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521</x:v>
      </x:c>
    </x:row>
    <x:row r="3402" spans="1:14">
      <x:c r="A3402" s="0" t="s">
        <x:v>2</x:v>
      </x:c>
      <x:c r="B3402" s="0" t="s">
        <x:v>4</x:v>
      </x:c>
      <x:c r="C3402" s="0" t="s">
        <x:v>81</x:v>
      </x:c>
      <x:c r="D3402" s="0" t="s">
        <x:v>111</x:v>
      </x:c>
      <x:c r="E3402" s="0" t="s">
        <x:v>93</x:v>
      </x:c>
      <x:c r="F3402" s="0" t="s">
        <x:v>94</x:v>
      </x:c>
      <x:c r="G3402" s="0" t="s">
        <x:v>83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446</x:v>
      </x:c>
    </x:row>
    <x:row r="3403" spans="1:14">
      <x:c r="A3403" s="0" t="s">
        <x:v>2</x:v>
      </x:c>
      <x:c r="B3403" s="0" t="s">
        <x:v>4</x:v>
      </x:c>
      <x:c r="C3403" s="0" t="s">
        <x:v>81</x:v>
      </x:c>
      <x:c r="D3403" s="0" t="s">
        <x:v>111</x:v>
      </x:c>
      <x:c r="E3403" s="0" t="s">
        <x:v>93</x:v>
      </x:c>
      <x:c r="F3403" s="0" t="s">
        <x:v>94</x:v>
      </x:c>
      <x:c r="G3403" s="0" t="s">
        <x:v>83</x:v>
      </x:c>
      <x:c r="H3403" s="0" t="s">
        <x:v>84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485</x:v>
      </x:c>
    </x:row>
    <x:row r="3404" spans="1:14">
      <x:c r="A3404" s="0" t="s">
        <x:v>2</x:v>
      </x:c>
      <x:c r="B3404" s="0" t="s">
        <x:v>4</x:v>
      </x:c>
      <x:c r="C3404" s="0" t="s">
        <x:v>81</x:v>
      </x:c>
      <x:c r="D3404" s="0" t="s">
        <x:v>111</x:v>
      </x:c>
      <x:c r="E3404" s="0" t="s">
        <x:v>93</x:v>
      </x:c>
      <x:c r="F3404" s="0" t="s">
        <x:v>94</x:v>
      </x:c>
      <x:c r="G3404" s="0" t="s">
        <x:v>83</x:v>
      </x:c>
      <x:c r="H3404" s="0" t="s">
        <x:v>84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901</x:v>
      </x:c>
    </x:row>
    <x:row r="3405" spans="1:14">
      <x:c r="A3405" s="0" t="s">
        <x:v>2</x:v>
      </x:c>
      <x:c r="B3405" s="0" t="s">
        <x:v>4</x:v>
      </x:c>
      <x:c r="C3405" s="0" t="s">
        <x:v>81</x:v>
      </x:c>
      <x:c r="D3405" s="0" t="s">
        <x:v>111</x:v>
      </x:c>
      <x:c r="E3405" s="0" t="s">
        <x:v>93</x:v>
      </x:c>
      <x:c r="F3405" s="0" t="s">
        <x:v>94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976</x:v>
      </x:c>
    </x:row>
    <x:row r="3406" spans="1:14">
      <x:c r="A3406" s="0" t="s">
        <x:v>2</x:v>
      </x:c>
      <x:c r="B3406" s="0" t="s">
        <x:v>4</x:v>
      </x:c>
      <x:c r="C3406" s="0" t="s">
        <x:v>81</x:v>
      </x:c>
      <x:c r="D3406" s="0" t="s">
        <x:v>111</x:v>
      </x:c>
      <x:c r="E3406" s="0" t="s">
        <x:v>93</x:v>
      </x:c>
      <x:c r="F3406" s="0" t="s">
        <x:v>94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3869</x:v>
      </x:c>
    </x:row>
    <x:row r="3407" spans="1:14">
      <x:c r="A3407" s="0" t="s">
        <x:v>2</x:v>
      </x:c>
      <x:c r="B3407" s="0" t="s">
        <x:v>4</x:v>
      </x:c>
      <x:c r="C3407" s="0" t="s">
        <x:v>81</x:v>
      </x:c>
      <x:c r="D3407" s="0" t="s">
        <x:v>111</x:v>
      </x:c>
      <x:c r="E3407" s="0" t="s">
        <x:v>93</x:v>
      </x:c>
      <x:c r="F3407" s="0" t="s">
        <x:v>94</x:v>
      </x:c>
      <x:c r="G3407" s="0" t="s">
        <x:v>83</x:v>
      </x:c>
      <x:c r="H3407" s="0" t="s">
        <x:v>84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3545</x:v>
      </x:c>
    </x:row>
    <x:row r="3408" spans="1:14">
      <x:c r="A3408" s="0" t="s">
        <x:v>2</x:v>
      </x:c>
      <x:c r="B3408" s="0" t="s">
        <x:v>4</x:v>
      </x:c>
      <x:c r="C3408" s="0" t="s">
        <x:v>81</x:v>
      </x:c>
      <x:c r="D3408" s="0" t="s">
        <x:v>111</x:v>
      </x:c>
      <x:c r="E3408" s="0" t="s">
        <x:v>93</x:v>
      </x:c>
      <x:c r="F3408" s="0" t="s">
        <x:v>94</x:v>
      </x:c>
      <x:c r="G3408" s="0" t="s">
        <x:v>83</x:v>
      </x:c>
      <x:c r="H3408" s="0" t="s">
        <x:v>84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81</x:v>
      </x:c>
      <x:c r="D3409" s="0" t="s">
        <x:v>111</x:v>
      </x:c>
      <x:c r="E3409" s="0" t="s">
        <x:v>93</x:v>
      </x:c>
      <x:c r="F3409" s="0" t="s">
        <x:v>94</x:v>
      </x:c>
      <x:c r="G3409" s="0" t="s">
        <x:v>83</x:v>
      </x:c>
      <x:c r="H3409" s="0" t="s">
        <x:v>84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163</x:v>
      </x:c>
    </x:row>
    <x:row r="3410" spans="1:14">
      <x:c r="A3410" s="0" t="s">
        <x:v>2</x:v>
      </x:c>
      <x:c r="B3410" s="0" t="s">
        <x:v>4</x:v>
      </x:c>
      <x:c r="C3410" s="0" t="s">
        <x:v>81</x:v>
      </x:c>
      <x:c r="D3410" s="0" t="s">
        <x:v>111</x:v>
      </x:c>
      <x:c r="E3410" s="0" t="s">
        <x:v>93</x:v>
      </x:c>
      <x:c r="F3410" s="0" t="s">
        <x:v>94</x:v>
      </x:c>
      <x:c r="G3410" s="0" t="s">
        <x:v>83</x:v>
      </x:c>
      <x:c r="H3410" s="0" t="s">
        <x:v>84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766</x:v>
      </x:c>
    </x:row>
    <x:row r="3411" spans="1:14">
      <x:c r="A3411" s="0" t="s">
        <x:v>2</x:v>
      </x:c>
      <x:c r="B3411" s="0" t="s">
        <x:v>4</x:v>
      </x:c>
      <x:c r="C3411" s="0" t="s">
        <x:v>81</x:v>
      </x:c>
      <x:c r="D3411" s="0" t="s">
        <x:v>111</x:v>
      </x:c>
      <x:c r="E3411" s="0" t="s">
        <x:v>93</x:v>
      </x:c>
      <x:c r="F3411" s="0" t="s">
        <x:v>94</x:v>
      </x:c>
      <x:c r="G3411" s="0" t="s">
        <x:v>83</x:v>
      </x:c>
      <x:c r="H3411" s="0" t="s">
        <x:v>84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854</x:v>
      </x:c>
    </x:row>
    <x:row r="3412" spans="1:14">
      <x:c r="A3412" s="0" t="s">
        <x:v>2</x:v>
      </x:c>
      <x:c r="B3412" s="0" t="s">
        <x:v>4</x:v>
      </x:c>
      <x:c r="C3412" s="0" t="s">
        <x:v>81</x:v>
      </x:c>
      <x:c r="D3412" s="0" t="s">
        <x:v>111</x:v>
      </x:c>
      <x:c r="E3412" s="0" t="s">
        <x:v>93</x:v>
      </x:c>
      <x:c r="F3412" s="0" t="s">
        <x:v>94</x:v>
      </x:c>
      <x:c r="G3412" s="0" t="s">
        <x:v>85</x:v>
      </x:c>
      <x:c r="H3412" s="0" t="s">
        <x:v>86</x:v>
      </x:c>
      <x:c r="I3412" s="0" t="s">
        <x:v>54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5407</x:v>
      </x:c>
    </x:row>
    <x:row r="3413" spans="1:14">
      <x:c r="A3413" s="0" t="s">
        <x:v>2</x:v>
      </x:c>
      <x:c r="B3413" s="0" t="s">
        <x:v>4</x:v>
      </x:c>
      <x:c r="C3413" s="0" t="s">
        <x:v>81</x:v>
      </x:c>
      <x:c r="D3413" s="0" t="s">
        <x:v>111</x:v>
      </x:c>
      <x:c r="E3413" s="0" t="s">
        <x:v>93</x:v>
      </x:c>
      <x:c r="F3413" s="0" t="s">
        <x:v>94</x:v>
      </x:c>
      <x:c r="G3413" s="0" t="s">
        <x:v>85</x:v>
      </x:c>
      <x:c r="H3413" s="0" t="s">
        <x:v>86</x:v>
      </x:c>
      <x:c r="I3413" s="0" t="s">
        <x:v>54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5679</x:v>
      </x:c>
    </x:row>
    <x:row r="3414" spans="1:14">
      <x:c r="A3414" s="0" t="s">
        <x:v>2</x:v>
      </x:c>
      <x:c r="B3414" s="0" t="s">
        <x:v>4</x:v>
      </x:c>
      <x:c r="C3414" s="0" t="s">
        <x:v>81</x:v>
      </x:c>
      <x:c r="D3414" s="0" t="s">
        <x:v>111</x:v>
      </x:c>
      <x:c r="E3414" s="0" t="s">
        <x:v>93</x:v>
      </x:c>
      <x:c r="F3414" s="0" t="s">
        <x:v>94</x:v>
      </x:c>
      <x:c r="G3414" s="0" t="s">
        <x:v>85</x:v>
      </x:c>
      <x:c r="H3414" s="0" t="s">
        <x:v>86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53</x:v>
      </x:c>
    </x:row>
    <x:row r="3415" spans="1:14">
      <x:c r="A3415" s="0" t="s">
        <x:v>2</x:v>
      </x:c>
      <x:c r="B3415" s="0" t="s">
        <x:v>4</x:v>
      </x:c>
      <x:c r="C3415" s="0" t="s">
        <x:v>81</x:v>
      </x:c>
      <x:c r="D3415" s="0" t="s">
        <x:v>111</x:v>
      </x:c>
      <x:c r="E3415" s="0" t="s">
        <x:v>93</x:v>
      </x:c>
      <x:c r="F3415" s="0" t="s">
        <x:v>94</x:v>
      </x:c>
      <x:c r="G3415" s="0" t="s">
        <x:v>85</x:v>
      </x:c>
      <x:c r="H3415" s="0" t="s">
        <x:v>86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66</x:v>
      </x:c>
    </x:row>
    <x:row r="3416" spans="1:14">
      <x:c r="A3416" s="0" t="s">
        <x:v>2</x:v>
      </x:c>
      <x:c r="B3416" s="0" t="s">
        <x:v>4</x:v>
      </x:c>
      <x:c r="C3416" s="0" t="s">
        <x:v>81</x:v>
      </x:c>
      <x:c r="D3416" s="0" t="s">
        <x:v>111</x:v>
      </x:c>
      <x:c r="E3416" s="0" t="s">
        <x:v>93</x:v>
      </x:c>
      <x:c r="F3416" s="0" t="s">
        <x:v>94</x:v>
      </x:c>
      <x:c r="G3416" s="0" t="s">
        <x:v>85</x:v>
      </x:c>
      <x:c r="H3416" s="0" t="s">
        <x:v>86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82</x:v>
      </x:c>
    </x:row>
    <x:row r="3417" spans="1:14">
      <x:c r="A3417" s="0" t="s">
        <x:v>2</x:v>
      </x:c>
      <x:c r="B3417" s="0" t="s">
        <x:v>4</x:v>
      </x:c>
      <x:c r="C3417" s="0" t="s">
        <x:v>81</x:v>
      </x:c>
      <x:c r="D3417" s="0" t="s">
        <x:v>111</x:v>
      </x:c>
      <x:c r="E3417" s="0" t="s">
        <x:v>93</x:v>
      </x:c>
      <x:c r="F3417" s="0" t="s">
        <x:v>94</x:v>
      </x:c>
      <x:c r="G3417" s="0" t="s">
        <x:v>85</x:v>
      </x:c>
      <x:c r="H3417" s="0" t="s">
        <x:v>86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78</x:v>
      </x:c>
    </x:row>
    <x:row r="3418" spans="1:14">
      <x:c r="A3418" s="0" t="s">
        <x:v>2</x:v>
      </x:c>
      <x:c r="B3418" s="0" t="s">
        <x:v>4</x:v>
      </x:c>
      <x:c r="C3418" s="0" t="s">
        <x:v>81</x:v>
      </x:c>
      <x:c r="D3418" s="0" t="s">
        <x:v>111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129</x:v>
      </x:c>
    </x:row>
    <x:row r="3419" spans="1:14">
      <x:c r="A3419" s="0" t="s">
        <x:v>2</x:v>
      </x:c>
      <x:c r="B3419" s="0" t="s">
        <x:v>4</x:v>
      </x:c>
      <x:c r="C3419" s="0" t="s">
        <x:v>81</x:v>
      </x:c>
      <x:c r="D3419" s="0" t="s">
        <x:v>111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149</x:v>
      </x:c>
    </x:row>
    <x:row r="3420" spans="1:14">
      <x:c r="A3420" s="0" t="s">
        <x:v>2</x:v>
      </x:c>
      <x:c r="B3420" s="0" t="s">
        <x:v>4</x:v>
      </x:c>
      <x:c r="C3420" s="0" t="s">
        <x:v>81</x:v>
      </x:c>
      <x:c r="D3420" s="0" t="s">
        <x:v>111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</x:v>
      </x:c>
    </x:row>
    <x:row r="3421" spans="1:14">
      <x:c r="A3421" s="0" t="s">
        <x:v>2</x:v>
      </x:c>
      <x:c r="B3421" s="0" t="s">
        <x:v>4</x:v>
      </x:c>
      <x:c r="C3421" s="0" t="s">
        <x:v>81</x:v>
      </x:c>
      <x:c r="D3421" s="0" t="s">
        <x:v>111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238</x:v>
      </x:c>
    </x:row>
    <x:row r="3422" spans="1:14">
      <x:c r="A3422" s="0" t="s">
        <x:v>2</x:v>
      </x:c>
      <x:c r="B3422" s="0" t="s">
        <x:v>4</x:v>
      </x:c>
      <x:c r="C3422" s="0" t="s">
        <x:v>81</x:v>
      </x:c>
      <x:c r="D3422" s="0" t="s">
        <x:v>111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607</x:v>
      </x:c>
    </x:row>
    <x:row r="3423" spans="1:14">
      <x:c r="A3423" s="0" t="s">
        <x:v>2</x:v>
      </x:c>
      <x:c r="B3423" s="0" t="s">
        <x:v>4</x:v>
      </x:c>
      <x:c r="C3423" s="0" t="s">
        <x:v>81</x:v>
      </x:c>
      <x:c r="D3423" s="0" t="s">
        <x:v>111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605</x:v>
      </x:c>
    </x:row>
    <x:row r="3424" spans="1:14">
      <x:c r="A3424" s="0" t="s">
        <x:v>2</x:v>
      </x:c>
      <x:c r="B3424" s="0" t="s">
        <x:v>4</x:v>
      </x:c>
      <x:c r="C3424" s="0" t="s">
        <x:v>81</x:v>
      </x:c>
      <x:c r="D3424" s="0" t="s">
        <x:v>111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81</x:v>
      </x:c>
      <x:c r="D3425" s="0" t="s">
        <x:v>111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687</x:v>
      </x:c>
    </x:row>
    <x:row r="3426" spans="1:14">
      <x:c r="A3426" s="0" t="s">
        <x:v>2</x:v>
      </x:c>
      <x:c r="B3426" s="0" t="s">
        <x:v>4</x:v>
      </x:c>
      <x:c r="C3426" s="0" t="s">
        <x:v>81</x:v>
      </x:c>
      <x:c r="D3426" s="0" t="s">
        <x:v>111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1146</x:v>
      </x:c>
    </x:row>
    <x:row r="3427" spans="1:14">
      <x:c r="A3427" s="0" t="s">
        <x:v>2</x:v>
      </x:c>
      <x:c r="B3427" s="0" t="s">
        <x:v>4</x:v>
      </x:c>
      <x:c r="C3427" s="0" t="s">
        <x:v>81</x:v>
      </x:c>
      <x:c r="D3427" s="0" t="s">
        <x:v>111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1174</x:v>
      </x:c>
    </x:row>
    <x:row r="3428" spans="1:14">
      <x:c r="A3428" s="0" t="s">
        <x:v>2</x:v>
      </x:c>
      <x:c r="B3428" s="0" t="s">
        <x:v>4</x:v>
      </x:c>
      <x:c r="C3428" s="0" t="s">
        <x:v>81</x:v>
      </x:c>
      <x:c r="D3428" s="0" t="s">
        <x:v>111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2252</x:v>
      </x:c>
    </x:row>
    <x:row r="3429" spans="1:14">
      <x:c r="A3429" s="0" t="s">
        <x:v>2</x:v>
      </x:c>
      <x:c r="B3429" s="0" t="s">
        <x:v>4</x:v>
      </x:c>
      <x:c r="C3429" s="0" t="s">
        <x:v>81</x:v>
      </x:c>
      <x:c r="D3429" s="0" t="s">
        <x:v>111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81</x:v>
      </x:c>
      <x:c r="D3430" s="0" t="s">
        <x:v>111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81</x:v>
      </x:c>
      <x:c r="D3431" s="0" t="s">
        <x:v>111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146</x:v>
      </x:c>
    </x:row>
    <x:row r="3432" spans="1:14">
      <x:c r="A3432" s="0" t="s">
        <x:v>2</x:v>
      </x:c>
      <x:c r="B3432" s="0" t="s">
        <x:v>4</x:v>
      </x:c>
      <x:c r="C3432" s="0" t="s">
        <x:v>81</x:v>
      </x:c>
      <x:c r="D3432" s="0" t="s">
        <x:v>111</x:v>
      </x:c>
      <x:c r="E3432" s="0" t="s">
        <x:v>93</x:v>
      </x:c>
      <x:c r="F3432" s="0" t="s">
        <x:v>94</x:v>
      </x:c>
      <x:c r="G3432" s="0" t="s">
        <x:v>85</x:v>
      </x:c>
      <x:c r="H3432" s="0" t="s">
        <x:v>86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228</x:v>
      </x:c>
    </x:row>
    <x:row r="3433" spans="1:14">
      <x:c r="A3433" s="0" t="s">
        <x:v>2</x:v>
      </x:c>
      <x:c r="B3433" s="0" t="s">
        <x:v>4</x:v>
      </x:c>
      <x:c r="C3433" s="0" t="s">
        <x:v>81</x:v>
      </x:c>
      <x:c r="D3433" s="0" t="s">
        <x:v>111</x:v>
      </x:c>
      <x:c r="E3433" s="0" t="s">
        <x:v>93</x:v>
      </x:c>
      <x:c r="F3433" s="0" t="s">
        <x:v>94</x:v>
      </x:c>
      <x:c r="G3433" s="0" t="s">
        <x:v>85</x:v>
      </x:c>
      <x:c r="H3433" s="0" t="s">
        <x:v>86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345</x:v>
      </x:c>
    </x:row>
    <x:row r="3434" spans="1:14">
      <x:c r="A3434" s="0" t="s">
        <x:v>2</x:v>
      </x:c>
      <x:c r="B3434" s="0" t="s">
        <x:v>4</x:v>
      </x:c>
      <x:c r="C3434" s="0" t="s">
        <x:v>81</x:v>
      </x:c>
      <x:c r="D3434" s="0" t="s">
        <x:v>111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512</x:v>
      </x:c>
    </x:row>
    <x:row r="3435" spans="1:14">
      <x:c r="A3435" s="0" t="s">
        <x:v>2</x:v>
      </x:c>
      <x:c r="B3435" s="0" t="s">
        <x:v>4</x:v>
      </x:c>
      <x:c r="C3435" s="0" t="s">
        <x:v>81</x:v>
      </x:c>
      <x:c r="D3435" s="0" t="s">
        <x:v>111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512</x:v>
      </x:c>
    </x:row>
    <x:row r="3436" spans="1:14">
      <x:c r="A3436" s="0" t="s">
        <x:v>2</x:v>
      </x:c>
      <x:c r="B3436" s="0" t="s">
        <x:v>4</x:v>
      </x:c>
      <x:c r="C3436" s="0" t="s">
        <x:v>81</x:v>
      </x:c>
      <x:c r="D3436" s="0" t="s">
        <x:v>111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81</x:v>
      </x:c>
      <x:c r="D3437" s="0" t="s">
        <x:v>111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15</x:v>
      </x:c>
    </x:row>
    <x:row r="3438" spans="1:14">
      <x:c r="A3438" s="0" t="s">
        <x:v>2</x:v>
      </x:c>
      <x:c r="B3438" s="0" t="s">
        <x:v>4</x:v>
      </x:c>
      <x:c r="C3438" s="0" t="s">
        <x:v>81</x:v>
      </x:c>
      <x:c r="D3438" s="0" t="s">
        <x:v>111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81</x:v>
      </x:c>
      <x:c r="D3439" s="0" t="s">
        <x:v>111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4</x:v>
      </x:c>
    </x:row>
    <x:row r="3440" spans="1:14">
      <x:c r="A3440" s="0" t="s">
        <x:v>2</x:v>
      </x:c>
      <x:c r="B3440" s="0" t="s">
        <x:v>4</x:v>
      </x:c>
      <x:c r="C3440" s="0" t="s">
        <x:v>81</x:v>
      </x:c>
      <x:c r="D3440" s="0" t="s">
        <x:v>111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81</x:v>
      </x:c>
      <x:c r="D3441" s="0" t="s">
        <x:v>111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</x:v>
      </x:c>
    </x:row>
    <x:row r="3442" spans="1:14">
      <x:c r="A3442" s="0" t="s">
        <x:v>2</x:v>
      </x:c>
      <x:c r="B3442" s="0" t="s">
        <x:v>4</x:v>
      </x:c>
      <x:c r="C3442" s="0" t="s">
        <x:v>81</x:v>
      </x:c>
      <x:c r="D3442" s="0" t="s">
        <x:v>111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81</x:v>
      </x:c>
      <x:c r="D3443" s="0" t="s">
        <x:v>111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9</x:v>
      </x:c>
    </x:row>
    <x:row r="3444" spans="1:14">
      <x:c r="A3444" s="0" t="s">
        <x:v>2</x:v>
      </x:c>
      <x:c r="B3444" s="0" t="s">
        <x:v>4</x:v>
      </x:c>
      <x:c r="C3444" s="0" t="s">
        <x:v>81</x:v>
      </x:c>
      <x:c r="D3444" s="0" t="s">
        <x:v>111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23</x:v>
      </x:c>
    </x:row>
    <x:row r="3445" spans="1:14">
      <x:c r="A3445" s="0" t="s">
        <x:v>2</x:v>
      </x:c>
      <x:c r="B3445" s="0" t="s">
        <x:v>4</x:v>
      </x:c>
      <x:c r="C3445" s="0" t="s">
        <x:v>81</x:v>
      </x:c>
      <x:c r="D3445" s="0" t="s">
        <x:v>111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</x:v>
      </x:c>
    </x:row>
    <x:row r="3446" spans="1:14">
      <x:c r="A3446" s="0" t="s">
        <x:v>2</x:v>
      </x:c>
      <x:c r="B3446" s="0" t="s">
        <x:v>4</x:v>
      </x:c>
      <x:c r="C3446" s="0" t="s">
        <x:v>81</x:v>
      </x:c>
      <x:c r="D3446" s="0" t="s">
        <x:v>111</x:v>
      </x:c>
      <x:c r="E3446" s="0" t="s">
        <x:v>93</x:v>
      </x:c>
      <x:c r="F3446" s="0" t="s">
        <x:v>94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26</x:v>
      </x:c>
    </x:row>
    <x:row r="3447" spans="1:14">
      <x:c r="A3447" s="0" t="s">
        <x:v>2</x:v>
      </x:c>
      <x:c r="B3447" s="0" t="s">
        <x:v>4</x:v>
      </x:c>
      <x:c r="C3447" s="0" t="s">
        <x:v>81</x:v>
      </x:c>
      <x:c r="D3447" s="0" t="s">
        <x:v>111</x:v>
      </x:c>
      <x:c r="E3447" s="0" t="s">
        <x:v>93</x:v>
      </x:c>
      <x:c r="F3447" s="0" t="s">
        <x:v>94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32</x:v>
      </x:c>
    </x:row>
    <x:row r="3448" spans="1:14">
      <x:c r="A3448" s="0" t="s">
        <x:v>2</x:v>
      </x:c>
      <x:c r="B3448" s="0" t="s">
        <x:v>4</x:v>
      </x:c>
      <x:c r="C3448" s="0" t="s">
        <x:v>81</x:v>
      </x:c>
      <x:c r="D3448" s="0" t="s">
        <x:v>111</x:v>
      </x:c>
      <x:c r="E3448" s="0" t="s">
        <x:v>93</x:v>
      </x:c>
      <x:c r="F3448" s="0" t="s">
        <x:v>94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109</x:v>
      </x:c>
    </x:row>
    <x:row r="3449" spans="1:14">
      <x:c r="A3449" s="0" t="s">
        <x:v>2</x:v>
      </x:c>
      <x:c r="B3449" s="0" t="s">
        <x:v>4</x:v>
      </x:c>
      <x:c r="C3449" s="0" t="s">
        <x:v>81</x:v>
      </x:c>
      <x:c r="D3449" s="0" t="s">
        <x:v>111</x:v>
      </x:c>
      <x:c r="E3449" s="0" t="s">
        <x:v>93</x:v>
      </x:c>
      <x:c r="F3449" s="0" t="s">
        <x:v>94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126</x:v>
      </x:c>
    </x:row>
    <x:row r="3450" spans="1:14">
      <x:c r="A3450" s="0" t="s">
        <x:v>2</x:v>
      </x:c>
      <x:c r="B3450" s="0" t="s">
        <x:v>4</x:v>
      </x:c>
      <x:c r="C3450" s="0" t="s">
        <x:v>81</x:v>
      </x:c>
      <x:c r="D3450" s="0" t="s">
        <x:v>111</x:v>
      </x:c>
      <x:c r="E3450" s="0" t="s">
        <x:v>93</x:v>
      </x:c>
      <x:c r="F3450" s="0" t="s">
        <x:v>94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287</x:v>
      </x:c>
    </x:row>
    <x:row r="3451" spans="1:14">
      <x:c r="A3451" s="0" t="s">
        <x:v>2</x:v>
      </x:c>
      <x:c r="B3451" s="0" t="s">
        <x:v>4</x:v>
      </x:c>
      <x:c r="C3451" s="0" t="s">
        <x:v>81</x:v>
      </x:c>
      <x:c r="D3451" s="0" t="s">
        <x:v>111</x:v>
      </x:c>
      <x:c r="E3451" s="0" t="s">
        <x:v>93</x:v>
      </x:c>
      <x:c r="F3451" s="0" t="s">
        <x:v>94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275</x:v>
      </x:c>
    </x:row>
    <x:row r="3452" spans="1:14">
      <x:c r="A3452" s="0" t="s">
        <x:v>2</x:v>
      </x:c>
      <x:c r="B3452" s="0" t="s">
        <x:v>4</x:v>
      </x:c>
      <x:c r="C3452" s="0" t="s">
        <x:v>81</x:v>
      </x:c>
      <x:c r="D3452" s="0" t="s">
        <x:v>111</x:v>
      </x:c>
      <x:c r="E3452" s="0" t="s">
        <x:v>93</x:v>
      </x:c>
      <x:c r="F3452" s="0" t="s">
        <x:v>94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81</x:v>
      </x:c>
      <x:c r="D3453" s="0" t="s">
        <x:v>111</x:v>
      </x:c>
      <x:c r="E3453" s="0" t="s">
        <x:v>93</x:v>
      </x:c>
      <x:c r="F3453" s="0" t="s">
        <x:v>94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12</x:v>
      </x:c>
    </x:row>
    <x:row r="3454" spans="1:14">
      <x:c r="A3454" s="0" t="s">
        <x:v>2</x:v>
      </x:c>
      <x:c r="B3454" s="0" t="s">
        <x:v>4</x:v>
      </x:c>
      <x:c r="C3454" s="0" t="s">
        <x:v>81</x:v>
      </x:c>
      <x:c r="D3454" s="0" t="s">
        <x:v>111</x:v>
      </x:c>
      <x:c r="E3454" s="0" t="s">
        <x:v>93</x:v>
      </x:c>
      <x:c r="F3454" s="0" t="s">
        <x:v>94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24</x:v>
      </x:c>
    </x:row>
    <x:row r="3455" spans="1:14">
      <x:c r="A3455" s="0" t="s">
        <x:v>2</x:v>
      </x:c>
      <x:c r="B3455" s="0" t="s">
        <x:v>4</x:v>
      </x:c>
      <x:c r="C3455" s="0" t="s">
        <x:v>81</x:v>
      </x:c>
      <x:c r="D3455" s="0" t="s">
        <x:v>111</x:v>
      </x:c>
      <x:c r="E3455" s="0" t="s">
        <x:v>93</x:v>
      </x:c>
      <x:c r="F3455" s="0" t="s">
        <x:v>94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20</x:v>
      </x:c>
    </x:row>
    <x:row r="3456" spans="1:14">
      <x:c r="A3456" s="0" t="s">
        <x:v>2</x:v>
      </x:c>
      <x:c r="B3456" s="0" t="s">
        <x:v>4</x:v>
      </x:c>
      <x:c r="C3456" s="0" t="s">
        <x:v>81</x:v>
      </x:c>
      <x:c r="D3456" s="0" t="s">
        <x:v>111</x:v>
      </x:c>
      <x:c r="E3456" s="0" t="s">
        <x:v>93</x:v>
      </x:c>
      <x:c r="F3456" s="0" t="s">
        <x:v>94</x:v>
      </x:c>
      <x:c r="G3456" s="0" t="s">
        <x:v>89</x:v>
      </x:c>
      <x:c r="H3456" s="0" t="s">
        <x:v>90</x:v>
      </x:c>
      <x:c r="I3456" s="0" t="s">
        <x:v>54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2417</x:v>
      </x:c>
    </x:row>
    <x:row r="3457" spans="1:14">
      <x:c r="A3457" s="0" t="s">
        <x:v>2</x:v>
      </x:c>
      <x:c r="B3457" s="0" t="s">
        <x:v>4</x:v>
      </x:c>
      <x:c r="C3457" s="0" t="s">
        <x:v>81</x:v>
      </x:c>
      <x:c r="D3457" s="0" t="s">
        <x:v>111</x:v>
      </x:c>
      <x:c r="E3457" s="0" t="s">
        <x:v>93</x:v>
      </x:c>
      <x:c r="F3457" s="0" t="s">
        <x:v>94</x:v>
      </x:c>
      <x:c r="G3457" s="0" t="s">
        <x:v>89</x:v>
      </x:c>
      <x:c r="H3457" s="0" t="s">
        <x:v>90</x:v>
      </x:c>
      <x:c r="I3457" s="0" t="s">
        <x:v>54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2505</x:v>
      </x:c>
    </x:row>
    <x:row r="3458" spans="1:14">
      <x:c r="A3458" s="0" t="s">
        <x:v>2</x:v>
      </x:c>
      <x:c r="B3458" s="0" t="s">
        <x:v>4</x:v>
      </x:c>
      <x:c r="C3458" s="0" t="s">
        <x:v>81</x:v>
      </x:c>
      <x:c r="D3458" s="0" t="s">
        <x:v>111</x:v>
      </x:c>
      <x:c r="E3458" s="0" t="s">
        <x:v>93</x:v>
      </x:c>
      <x:c r="F3458" s="0" t="s">
        <x:v>94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780</x:v>
      </x:c>
    </x:row>
    <x:row r="3459" spans="1:14">
      <x:c r="A3459" s="0" t="s">
        <x:v>2</x:v>
      </x:c>
      <x:c r="B3459" s="0" t="s">
        <x:v>4</x:v>
      </x:c>
      <x:c r="C3459" s="0" t="s">
        <x:v>81</x:v>
      </x:c>
      <x:c r="D3459" s="0" t="s">
        <x:v>111</x:v>
      </x:c>
      <x:c r="E3459" s="0" t="s">
        <x:v>93</x:v>
      </x:c>
      <x:c r="F3459" s="0" t="s">
        <x:v>94</x:v>
      </x:c>
      <x:c r="G3459" s="0" t="s">
        <x:v>89</x:v>
      </x:c>
      <x:c r="H3459" s="0" t="s">
        <x:v>90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694</x:v>
      </x:c>
    </x:row>
    <x:row r="3460" spans="1:14">
      <x:c r="A3460" s="0" t="s">
        <x:v>2</x:v>
      </x:c>
      <x:c r="B3460" s="0" t="s">
        <x:v>4</x:v>
      </x:c>
      <x:c r="C3460" s="0" t="s">
        <x:v>81</x:v>
      </x:c>
      <x:c r="D3460" s="0" t="s">
        <x:v>111</x:v>
      </x:c>
      <x:c r="E3460" s="0" t="s">
        <x:v>93</x:v>
      </x:c>
      <x:c r="F3460" s="0" t="s">
        <x:v>94</x:v>
      </x:c>
      <x:c r="G3460" s="0" t="s">
        <x:v>89</x:v>
      </x:c>
      <x:c r="H3460" s="0" t="s">
        <x:v>90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365</x:v>
      </x:c>
    </x:row>
    <x:row r="3461" spans="1:14">
      <x:c r="A3461" s="0" t="s">
        <x:v>2</x:v>
      </x:c>
      <x:c r="B3461" s="0" t="s">
        <x:v>4</x:v>
      </x:c>
      <x:c r="C3461" s="0" t="s">
        <x:v>81</x:v>
      </x:c>
      <x:c r="D3461" s="0" t="s">
        <x:v>111</x:v>
      </x:c>
      <x:c r="E3461" s="0" t="s">
        <x:v>93</x:v>
      </x:c>
      <x:c r="F3461" s="0" t="s">
        <x:v>94</x:v>
      </x:c>
      <x:c r="G3461" s="0" t="s">
        <x:v>89</x:v>
      </x:c>
      <x:c r="H3461" s="0" t="s">
        <x:v>90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372</x:v>
      </x:c>
    </x:row>
    <x:row r="3462" spans="1:14">
      <x:c r="A3462" s="0" t="s">
        <x:v>2</x:v>
      </x:c>
      <x:c r="B3462" s="0" t="s">
        <x:v>4</x:v>
      </x:c>
      <x:c r="C3462" s="0" t="s">
        <x:v>81</x:v>
      </x:c>
      <x:c r="D3462" s="0" t="s">
        <x:v>111</x:v>
      </x:c>
      <x:c r="E3462" s="0" t="s">
        <x:v>93</x:v>
      </x:c>
      <x:c r="F3462" s="0" t="s">
        <x:v>94</x:v>
      </x:c>
      <x:c r="G3462" s="0" t="s">
        <x:v>89</x:v>
      </x:c>
      <x:c r="H3462" s="0" t="s">
        <x:v>90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277</x:v>
      </x:c>
    </x:row>
    <x:row r="3463" spans="1:14">
      <x:c r="A3463" s="0" t="s">
        <x:v>2</x:v>
      </x:c>
      <x:c r="B3463" s="0" t="s">
        <x:v>4</x:v>
      </x:c>
      <x:c r="C3463" s="0" t="s">
        <x:v>81</x:v>
      </x:c>
      <x:c r="D3463" s="0" t="s">
        <x:v>111</x:v>
      </x:c>
      <x:c r="E3463" s="0" t="s">
        <x:v>93</x:v>
      </x:c>
      <x:c r="F3463" s="0" t="s">
        <x:v>94</x:v>
      </x:c>
      <x:c r="G3463" s="0" t="s">
        <x:v>89</x:v>
      </x:c>
      <x:c r="H3463" s="0" t="s">
        <x:v>90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297</x:v>
      </x:c>
    </x:row>
    <x:row r="3464" spans="1:14">
      <x:c r="A3464" s="0" t="s">
        <x:v>2</x:v>
      </x:c>
      <x:c r="B3464" s="0" t="s">
        <x:v>4</x:v>
      </x:c>
      <x:c r="C3464" s="0" t="s">
        <x:v>81</x:v>
      </x:c>
      <x:c r="D3464" s="0" t="s">
        <x:v>111</x:v>
      </x:c>
      <x:c r="E3464" s="0" t="s">
        <x:v>93</x:v>
      </x:c>
      <x:c r="F3464" s="0" t="s">
        <x:v>94</x:v>
      </x:c>
      <x:c r="G3464" s="0" t="s">
        <x:v>89</x:v>
      </x:c>
      <x:c r="H3464" s="0" t="s">
        <x:v>90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179</x:v>
      </x:c>
    </x:row>
    <x:row r="3465" spans="1:14">
      <x:c r="A3465" s="0" t="s">
        <x:v>2</x:v>
      </x:c>
      <x:c r="B3465" s="0" t="s">
        <x:v>4</x:v>
      </x:c>
      <x:c r="C3465" s="0" t="s">
        <x:v>81</x:v>
      </x:c>
      <x:c r="D3465" s="0" t="s">
        <x:v>111</x:v>
      </x:c>
      <x:c r="E3465" s="0" t="s">
        <x:v>93</x:v>
      </x:c>
      <x:c r="F3465" s="0" t="s">
        <x:v>94</x:v>
      </x:c>
      <x:c r="G3465" s="0" t="s">
        <x:v>89</x:v>
      </x:c>
      <x:c r="H3465" s="0" t="s">
        <x:v>90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177</x:v>
      </x:c>
    </x:row>
    <x:row r="3466" spans="1:14">
      <x:c r="A3466" s="0" t="s">
        <x:v>2</x:v>
      </x:c>
      <x:c r="B3466" s="0" t="s">
        <x:v>4</x:v>
      </x:c>
      <x:c r="C3466" s="0" t="s">
        <x:v>81</x:v>
      </x:c>
      <x:c r="D3466" s="0" t="s">
        <x:v>111</x:v>
      </x:c>
      <x:c r="E3466" s="0" t="s">
        <x:v>93</x:v>
      </x:c>
      <x:c r="F3466" s="0" t="s">
        <x:v>94</x:v>
      </x:c>
      <x:c r="G3466" s="0" t="s">
        <x:v>89</x:v>
      </x:c>
      <x:c r="H3466" s="0" t="s">
        <x:v>90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216</x:v>
      </x:c>
    </x:row>
    <x:row r="3467" spans="1:14">
      <x:c r="A3467" s="0" t="s">
        <x:v>2</x:v>
      </x:c>
      <x:c r="B3467" s="0" t="s">
        <x:v>4</x:v>
      </x:c>
      <x:c r="C3467" s="0" t="s">
        <x:v>81</x:v>
      </x:c>
      <x:c r="D3467" s="0" t="s">
        <x:v>111</x:v>
      </x:c>
      <x:c r="E3467" s="0" t="s">
        <x:v>93</x:v>
      </x:c>
      <x:c r="F3467" s="0" t="s">
        <x:v>94</x:v>
      </x:c>
      <x:c r="G3467" s="0" t="s">
        <x:v>89</x:v>
      </x:c>
      <x:c r="H3467" s="0" t="s">
        <x:v>90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251</x:v>
      </x:c>
    </x:row>
    <x:row r="3468" spans="1:14">
      <x:c r="A3468" s="0" t="s">
        <x:v>2</x:v>
      </x:c>
      <x:c r="B3468" s="0" t="s">
        <x:v>4</x:v>
      </x:c>
      <x:c r="C3468" s="0" t="s">
        <x:v>81</x:v>
      </x:c>
      <x:c r="D3468" s="0" t="s">
        <x:v>111</x:v>
      </x:c>
      <x:c r="E3468" s="0" t="s">
        <x:v>93</x:v>
      </x:c>
      <x:c r="F3468" s="0" t="s">
        <x:v>94</x:v>
      </x:c>
      <x:c r="G3468" s="0" t="s">
        <x:v>89</x:v>
      </x:c>
      <x:c r="H3468" s="0" t="s">
        <x:v>90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171</x:v>
      </x:c>
    </x:row>
    <x:row r="3469" spans="1:14">
      <x:c r="A3469" s="0" t="s">
        <x:v>2</x:v>
      </x:c>
      <x:c r="B3469" s="0" t="s">
        <x:v>4</x:v>
      </x:c>
      <x:c r="C3469" s="0" t="s">
        <x:v>81</x:v>
      </x:c>
      <x:c r="D3469" s="0" t="s">
        <x:v>111</x:v>
      </x:c>
      <x:c r="E3469" s="0" t="s">
        <x:v>93</x:v>
      </x:c>
      <x:c r="F3469" s="0" t="s">
        <x:v>94</x:v>
      </x:c>
      <x:c r="G3469" s="0" t="s">
        <x:v>89</x:v>
      </x:c>
      <x:c r="H3469" s="0" t="s">
        <x:v>90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195</x:v>
      </x:c>
    </x:row>
    <x:row r="3470" spans="1:14">
      <x:c r="A3470" s="0" t="s">
        <x:v>2</x:v>
      </x:c>
      <x:c r="B3470" s="0" t="s">
        <x:v>4</x:v>
      </x:c>
      <x:c r="C3470" s="0" t="s">
        <x:v>81</x:v>
      </x:c>
      <x:c r="D3470" s="0" t="s">
        <x:v>111</x:v>
      </x:c>
      <x:c r="E3470" s="0" t="s">
        <x:v>93</x:v>
      </x:c>
      <x:c r="F3470" s="0" t="s">
        <x:v>94</x:v>
      </x:c>
      <x:c r="G3470" s="0" t="s">
        <x:v>89</x:v>
      </x:c>
      <x:c r="H3470" s="0" t="s">
        <x:v>90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129</x:v>
      </x:c>
    </x:row>
    <x:row r="3471" spans="1:14">
      <x:c r="A3471" s="0" t="s">
        <x:v>2</x:v>
      </x:c>
      <x:c r="B3471" s="0" t="s">
        <x:v>4</x:v>
      </x:c>
      <x:c r="C3471" s="0" t="s">
        <x:v>81</x:v>
      </x:c>
      <x:c r="D3471" s="0" t="s">
        <x:v>111</x:v>
      </x:c>
      <x:c r="E3471" s="0" t="s">
        <x:v>93</x:v>
      </x:c>
      <x:c r="F3471" s="0" t="s">
        <x:v>94</x:v>
      </x:c>
      <x:c r="G3471" s="0" t="s">
        <x:v>89</x:v>
      </x:c>
      <x:c r="H3471" s="0" t="s">
        <x:v>90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161</x:v>
      </x:c>
    </x:row>
    <x:row r="3472" spans="1:14">
      <x:c r="A3472" s="0" t="s">
        <x:v>2</x:v>
      </x:c>
      <x:c r="B3472" s="0" t="s">
        <x:v>4</x:v>
      </x:c>
      <x:c r="C3472" s="0" t="s">
        <x:v>81</x:v>
      </x:c>
      <x:c r="D3472" s="0" t="s">
        <x:v>111</x:v>
      </x:c>
      <x:c r="E3472" s="0" t="s">
        <x:v>93</x:v>
      </x:c>
      <x:c r="F3472" s="0" t="s">
        <x:v>94</x:v>
      </x:c>
      <x:c r="G3472" s="0" t="s">
        <x:v>89</x:v>
      </x:c>
      <x:c r="H3472" s="0" t="s">
        <x:v>90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261</x:v>
      </x:c>
    </x:row>
    <x:row r="3473" spans="1:14">
      <x:c r="A3473" s="0" t="s">
        <x:v>2</x:v>
      </x:c>
      <x:c r="B3473" s="0" t="s">
        <x:v>4</x:v>
      </x:c>
      <x:c r="C3473" s="0" t="s">
        <x:v>81</x:v>
      </x:c>
      <x:c r="D3473" s="0" t="s">
        <x:v>111</x:v>
      </x:c>
      <x:c r="E3473" s="0" t="s">
        <x:v>93</x:v>
      </x:c>
      <x:c r="F3473" s="0" t="s">
        <x:v>94</x:v>
      </x:c>
      <x:c r="G3473" s="0" t="s">
        <x:v>89</x:v>
      </x:c>
      <x:c r="H3473" s="0" t="s">
        <x:v>90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249</x:v>
      </x:c>
    </x:row>
    <x:row r="3474" spans="1:14">
      <x:c r="A3474" s="0" t="s">
        <x:v>2</x:v>
      </x:c>
      <x:c r="B3474" s="0" t="s">
        <x:v>4</x:v>
      </x:c>
      <x:c r="C3474" s="0" t="s">
        <x:v>81</x:v>
      </x:c>
      <x:c r="D3474" s="0" t="s">
        <x:v>111</x:v>
      </x:c>
      <x:c r="E3474" s="0" t="s">
        <x:v>93</x:v>
      </x:c>
      <x:c r="F3474" s="0" t="s">
        <x:v>94</x:v>
      </x:c>
      <x:c r="G3474" s="0" t="s">
        <x:v>89</x:v>
      </x:c>
      <x:c r="H3474" s="0" t="s">
        <x:v>90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81</x:v>
      </x:c>
      <x:c r="D3475" s="0" t="s">
        <x:v>111</x:v>
      </x:c>
      <x:c r="E3475" s="0" t="s">
        <x:v>93</x:v>
      </x:c>
      <x:c r="F3475" s="0" t="s">
        <x:v>94</x:v>
      </x:c>
      <x:c r="G3475" s="0" t="s">
        <x:v>89</x:v>
      </x:c>
      <x:c r="H3475" s="0" t="s">
        <x:v>90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81</x:v>
      </x:c>
      <x:c r="D3476" s="0" t="s">
        <x:v>111</x:v>
      </x:c>
      <x:c r="E3476" s="0" t="s">
        <x:v>93</x:v>
      </x:c>
      <x:c r="F3476" s="0" t="s">
        <x:v>94</x:v>
      </x:c>
      <x:c r="G3476" s="0" t="s">
        <x:v>89</x:v>
      </x:c>
      <x:c r="H3476" s="0" t="s">
        <x:v>90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39</x:v>
      </x:c>
    </x:row>
    <x:row r="3477" spans="1:14">
      <x:c r="A3477" s="0" t="s">
        <x:v>2</x:v>
      </x:c>
      <x:c r="B3477" s="0" t="s">
        <x:v>4</x:v>
      </x:c>
      <x:c r="C3477" s="0" t="s">
        <x:v>81</x:v>
      </x:c>
      <x:c r="D3477" s="0" t="s">
        <x:v>111</x:v>
      </x:c>
      <x:c r="E3477" s="0" t="s">
        <x:v>93</x:v>
      </x:c>
      <x:c r="F3477" s="0" t="s">
        <x:v>94</x:v>
      </x:c>
      <x:c r="G3477" s="0" t="s">
        <x:v>89</x:v>
      </x:c>
      <x:c r="H3477" s="0" t="s">
        <x:v>90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78</x:v>
      </x:c>
    </x:row>
    <x:row r="3478" spans="1:14">
      <x:c r="A3478" s="0" t="s">
        <x:v>2</x:v>
      </x:c>
      <x:c r="B3478" s="0" t="s">
        <x:v>4</x:v>
      </x:c>
      <x:c r="C3478" s="0" t="s">
        <x:v>81</x:v>
      </x:c>
      <x:c r="D3478" s="0" t="s">
        <x:v>111</x:v>
      </x:c>
      <x:c r="E3478" s="0" t="s">
        <x:v>93</x:v>
      </x:c>
      <x:c r="F3478" s="0" t="s">
        <x:v>94</x:v>
      </x:c>
      <x:c r="G3478" s="0" t="s">
        <x:v>91</x:v>
      </x:c>
      <x:c r="H3478" s="0" t="s">
        <x:v>80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1291</x:v>
      </x:c>
    </x:row>
    <x:row r="3479" spans="1:14">
      <x:c r="A3479" s="0" t="s">
        <x:v>2</x:v>
      </x:c>
      <x:c r="B3479" s="0" t="s">
        <x:v>4</x:v>
      </x:c>
      <x:c r="C3479" s="0" t="s">
        <x:v>81</x:v>
      </x:c>
      <x:c r="D3479" s="0" t="s">
        <x:v>111</x:v>
      </x:c>
      <x:c r="E3479" s="0" t="s">
        <x:v>93</x:v>
      </x:c>
      <x:c r="F3479" s="0" t="s">
        <x:v>94</x:v>
      </x:c>
      <x:c r="G3479" s="0" t="s">
        <x:v>91</x:v>
      </x:c>
      <x:c r="H3479" s="0" t="s">
        <x:v>80</x:v>
      </x:c>
      <x:c r="I3479" s="0" t="s">
        <x:v>54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2262</x:v>
      </x:c>
    </x:row>
    <x:row r="3480" spans="1:14">
      <x:c r="A3480" s="0" t="s">
        <x:v>2</x:v>
      </x:c>
      <x:c r="B3480" s="0" t="s">
        <x:v>4</x:v>
      </x:c>
      <x:c r="C3480" s="0" t="s">
        <x:v>81</x:v>
      </x:c>
      <x:c r="D3480" s="0" t="s">
        <x:v>111</x:v>
      </x:c>
      <x:c r="E3480" s="0" t="s">
        <x:v>93</x:v>
      </x:c>
      <x:c r="F3480" s="0" t="s">
        <x:v>94</x:v>
      </x:c>
      <x:c r="G3480" s="0" t="s">
        <x:v>91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159</x:v>
      </x:c>
    </x:row>
    <x:row r="3481" spans="1:14">
      <x:c r="A3481" s="0" t="s">
        <x:v>2</x:v>
      </x:c>
      <x:c r="B3481" s="0" t="s">
        <x:v>4</x:v>
      </x:c>
      <x:c r="C3481" s="0" t="s">
        <x:v>81</x:v>
      </x:c>
      <x:c r="D3481" s="0" t="s">
        <x:v>111</x:v>
      </x:c>
      <x:c r="E3481" s="0" t="s">
        <x:v>93</x:v>
      </x:c>
      <x:c r="F3481" s="0" t="s">
        <x:v>94</x:v>
      </x:c>
      <x:c r="G3481" s="0" t="s">
        <x:v>91</x:v>
      </x:c>
      <x:c r="H3481" s="0" t="s">
        <x:v>80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158</x:v>
      </x:c>
    </x:row>
    <x:row r="3482" spans="1:14">
      <x:c r="A3482" s="0" t="s">
        <x:v>2</x:v>
      </x:c>
      <x:c r="B3482" s="0" t="s">
        <x:v>4</x:v>
      </x:c>
      <x:c r="C3482" s="0" t="s">
        <x:v>81</x:v>
      </x:c>
      <x:c r="D3482" s="0" t="s">
        <x:v>111</x:v>
      </x:c>
      <x:c r="E3482" s="0" t="s">
        <x:v>93</x:v>
      </x:c>
      <x:c r="F3482" s="0" t="s">
        <x:v>94</x:v>
      </x:c>
      <x:c r="G3482" s="0" t="s">
        <x:v>91</x:v>
      </x:c>
      <x:c r="H3482" s="0" t="s">
        <x:v>80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93</x:v>
      </x:c>
    </x:row>
    <x:row r="3483" spans="1:14">
      <x:c r="A3483" s="0" t="s">
        <x:v>2</x:v>
      </x:c>
      <x:c r="B3483" s="0" t="s">
        <x:v>4</x:v>
      </x:c>
      <x:c r="C3483" s="0" t="s">
        <x:v>81</x:v>
      </x:c>
      <x:c r="D3483" s="0" t="s">
        <x:v>111</x:v>
      </x:c>
      <x:c r="E3483" s="0" t="s">
        <x:v>93</x:v>
      </x:c>
      <x:c r="F3483" s="0" t="s">
        <x:v>94</x:v>
      </x:c>
      <x:c r="G3483" s="0" t="s">
        <x:v>91</x:v>
      </x:c>
      <x:c r="H3483" s="0" t="s">
        <x:v>80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81</x:v>
      </x:c>
      <x:c r="D3484" s="0" t="s">
        <x:v>111</x:v>
      </x:c>
      <x:c r="E3484" s="0" t="s">
        <x:v>93</x:v>
      </x:c>
      <x:c r="F3484" s="0" t="s">
        <x:v>94</x:v>
      </x:c>
      <x:c r="G3484" s="0" t="s">
        <x:v>91</x:v>
      </x:c>
      <x:c r="H3484" s="0" t="s">
        <x:v>80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87</x:v>
      </x:c>
    </x:row>
    <x:row r="3485" spans="1:14">
      <x:c r="A3485" s="0" t="s">
        <x:v>2</x:v>
      </x:c>
      <x:c r="B3485" s="0" t="s">
        <x:v>4</x:v>
      </x:c>
      <x:c r="C3485" s="0" t="s">
        <x:v>81</x:v>
      </x:c>
      <x:c r="D3485" s="0" t="s">
        <x:v>111</x:v>
      </x:c>
      <x:c r="E3485" s="0" t="s">
        <x:v>93</x:v>
      </x:c>
      <x:c r="F3485" s="0" t="s">
        <x:v>94</x:v>
      </x:c>
      <x:c r="G3485" s="0" t="s">
        <x:v>91</x:v>
      </x:c>
      <x:c r="H3485" s="0" t="s">
        <x:v>80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75</x:v>
      </x:c>
    </x:row>
    <x:row r="3486" spans="1:14">
      <x:c r="A3486" s="0" t="s">
        <x:v>2</x:v>
      </x:c>
      <x:c r="B3486" s="0" t="s">
        <x:v>4</x:v>
      </x:c>
      <x:c r="C3486" s="0" t="s">
        <x:v>81</x:v>
      </x:c>
      <x:c r="D3486" s="0" t="s">
        <x:v>111</x:v>
      </x:c>
      <x:c r="E3486" s="0" t="s">
        <x:v>93</x:v>
      </x:c>
      <x:c r="F3486" s="0" t="s">
        <x:v>94</x:v>
      </x:c>
      <x:c r="G3486" s="0" t="s">
        <x:v>91</x:v>
      </x:c>
      <x:c r="H3486" s="0" t="s">
        <x:v>80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51</x:v>
      </x:c>
    </x:row>
    <x:row r="3487" spans="1:14">
      <x:c r="A3487" s="0" t="s">
        <x:v>2</x:v>
      </x:c>
      <x:c r="B3487" s="0" t="s">
        <x:v>4</x:v>
      </x:c>
      <x:c r="C3487" s="0" t="s">
        <x:v>81</x:v>
      </x:c>
      <x:c r="D3487" s="0" t="s">
        <x:v>111</x:v>
      </x:c>
      <x:c r="E3487" s="0" t="s">
        <x:v>93</x:v>
      </x:c>
      <x:c r="F3487" s="0" t="s">
        <x:v>94</x:v>
      </x:c>
      <x:c r="G3487" s="0" t="s">
        <x:v>91</x:v>
      </x:c>
      <x:c r="H3487" s="0" t="s">
        <x:v>80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71</x:v>
      </x:c>
    </x:row>
    <x:row r="3488" spans="1:14">
      <x:c r="A3488" s="0" t="s">
        <x:v>2</x:v>
      </x:c>
      <x:c r="B3488" s="0" t="s">
        <x:v>4</x:v>
      </x:c>
      <x:c r="C3488" s="0" t="s">
        <x:v>81</x:v>
      </x:c>
      <x:c r="D3488" s="0" t="s">
        <x:v>111</x:v>
      </x:c>
      <x:c r="E3488" s="0" t="s">
        <x:v>93</x:v>
      </x:c>
      <x:c r="F3488" s="0" t="s">
        <x:v>94</x:v>
      </x:c>
      <x:c r="G3488" s="0" t="s">
        <x:v>91</x:v>
      </x:c>
      <x:c r="H3488" s="0" t="s">
        <x:v>80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107</x:v>
      </x:c>
    </x:row>
    <x:row r="3489" spans="1:14">
      <x:c r="A3489" s="0" t="s">
        <x:v>2</x:v>
      </x:c>
      <x:c r="B3489" s="0" t="s">
        <x:v>4</x:v>
      </x:c>
      <x:c r="C3489" s="0" t="s">
        <x:v>81</x:v>
      </x:c>
      <x:c r="D3489" s="0" t="s">
        <x:v>111</x:v>
      </x:c>
      <x:c r="E3489" s="0" t="s">
        <x:v>93</x:v>
      </x:c>
      <x:c r="F3489" s="0" t="s">
        <x:v>94</x:v>
      </x:c>
      <x:c r="G3489" s="0" t="s">
        <x:v>91</x:v>
      </x:c>
      <x:c r="H3489" s="0" t="s">
        <x:v>80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156</x:v>
      </x:c>
    </x:row>
    <x:row r="3490" spans="1:14">
      <x:c r="A3490" s="0" t="s">
        <x:v>2</x:v>
      </x:c>
      <x:c r="B3490" s="0" t="s">
        <x:v>4</x:v>
      </x:c>
      <x:c r="C3490" s="0" t="s">
        <x:v>81</x:v>
      </x:c>
      <x:c r="D3490" s="0" t="s">
        <x:v>111</x:v>
      </x:c>
      <x:c r="E3490" s="0" t="s">
        <x:v>93</x:v>
      </x:c>
      <x:c r="F3490" s="0" t="s">
        <x:v>94</x:v>
      </x:c>
      <x:c r="G3490" s="0" t="s">
        <x:v>91</x:v>
      </x:c>
      <x:c r="H3490" s="0" t="s">
        <x:v>80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81</x:v>
      </x:c>
    </x:row>
    <x:row r="3491" spans="1:14">
      <x:c r="A3491" s="0" t="s">
        <x:v>2</x:v>
      </x:c>
      <x:c r="B3491" s="0" t="s">
        <x:v>4</x:v>
      </x:c>
      <x:c r="C3491" s="0" t="s">
        <x:v>81</x:v>
      </x:c>
      <x:c r="D3491" s="0" t="s">
        <x:v>111</x:v>
      </x:c>
      <x:c r="E3491" s="0" t="s">
        <x:v>93</x:v>
      </x:c>
      <x:c r="F3491" s="0" t="s">
        <x:v>94</x:v>
      </x:c>
      <x:c r="G3491" s="0" t="s">
        <x:v>91</x:v>
      </x:c>
      <x:c r="H3491" s="0" t="s">
        <x:v>80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111</x:v>
      </x:c>
    </x:row>
    <x:row r="3492" spans="1:14">
      <x:c r="A3492" s="0" t="s">
        <x:v>2</x:v>
      </x:c>
      <x:c r="B3492" s="0" t="s">
        <x:v>4</x:v>
      </x:c>
      <x:c r="C3492" s="0" t="s">
        <x:v>81</x:v>
      </x:c>
      <x:c r="D3492" s="0" t="s">
        <x:v>111</x:v>
      </x:c>
      <x:c r="E3492" s="0" t="s">
        <x:v>93</x:v>
      </x:c>
      <x:c r="F3492" s="0" t="s">
        <x:v>94</x:v>
      </x:c>
      <x:c r="G3492" s="0" t="s">
        <x:v>91</x:v>
      </x:c>
      <x:c r="H3492" s="0" t="s">
        <x:v>80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81</x:v>
      </x:c>
      <x:c r="D3493" s="0" t="s">
        <x:v>111</x:v>
      </x:c>
      <x:c r="E3493" s="0" t="s">
        <x:v>93</x:v>
      </x:c>
      <x:c r="F3493" s="0" t="s">
        <x:v>94</x:v>
      </x:c>
      <x:c r="G3493" s="0" t="s">
        <x:v>91</x:v>
      </x:c>
      <x:c r="H3493" s="0" t="s">
        <x:v>80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120</x:v>
      </x:c>
    </x:row>
    <x:row r="3494" spans="1:14">
      <x:c r="A3494" s="0" t="s">
        <x:v>2</x:v>
      </x:c>
      <x:c r="B3494" s="0" t="s">
        <x:v>4</x:v>
      </x:c>
      <x:c r="C3494" s="0" t="s">
        <x:v>81</x:v>
      </x:c>
      <x:c r="D3494" s="0" t="s">
        <x:v>111</x:v>
      </x:c>
      <x:c r="E3494" s="0" t="s">
        <x:v>93</x:v>
      </x:c>
      <x:c r="F3494" s="0" t="s">
        <x:v>94</x:v>
      </x:c>
      <x:c r="G3494" s="0" t="s">
        <x:v>91</x:v>
      </x:c>
      <x:c r="H3494" s="0" t="s">
        <x:v>80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105</x:v>
      </x:c>
    </x:row>
    <x:row r="3495" spans="1:14">
      <x:c r="A3495" s="0" t="s">
        <x:v>2</x:v>
      </x:c>
      <x:c r="B3495" s="0" t="s">
        <x:v>4</x:v>
      </x:c>
      <x:c r="C3495" s="0" t="s">
        <x:v>81</x:v>
      </x:c>
      <x:c r="D3495" s="0" t="s">
        <x:v>111</x:v>
      </x:c>
      <x:c r="E3495" s="0" t="s">
        <x:v>93</x:v>
      </x:c>
      <x:c r="F3495" s="0" t="s">
        <x:v>94</x:v>
      </x:c>
      <x:c r="G3495" s="0" t="s">
        <x:v>91</x:v>
      </x:c>
      <x:c r="H3495" s="0" t="s">
        <x:v>80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229</x:v>
      </x:c>
    </x:row>
    <x:row r="3496" spans="1:14">
      <x:c r="A3496" s="0" t="s">
        <x:v>2</x:v>
      </x:c>
      <x:c r="B3496" s="0" t="s">
        <x:v>4</x:v>
      </x:c>
      <x:c r="C3496" s="0" t="s">
        <x:v>81</x:v>
      </x:c>
      <x:c r="D3496" s="0" t="s">
        <x:v>111</x:v>
      </x:c>
      <x:c r="E3496" s="0" t="s">
        <x:v>93</x:v>
      </x:c>
      <x:c r="F3496" s="0" t="s">
        <x:v>94</x:v>
      </x:c>
      <x:c r="G3496" s="0" t="s">
        <x:v>91</x:v>
      </x:c>
      <x:c r="H3496" s="0" t="s">
        <x:v>80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81</x:v>
      </x:c>
      <x:c r="D3497" s="0" t="s">
        <x:v>111</x:v>
      </x:c>
      <x:c r="E3497" s="0" t="s">
        <x:v>93</x:v>
      </x:c>
      <x:c r="F3497" s="0" t="s">
        <x:v>94</x:v>
      </x:c>
      <x:c r="G3497" s="0" t="s">
        <x:v>91</x:v>
      </x:c>
      <x:c r="H3497" s="0" t="s">
        <x:v>80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81</x:v>
      </x:c>
      <x:c r="D3498" s="0" t="s">
        <x:v>111</x:v>
      </x:c>
      <x:c r="E3498" s="0" t="s">
        <x:v>93</x:v>
      </x:c>
      <x:c r="F3498" s="0" t="s">
        <x:v>94</x:v>
      </x:c>
      <x:c r="G3498" s="0" t="s">
        <x:v>91</x:v>
      </x:c>
      <x:c r="H3498" s="0" t="s">
        <x:v>80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537</x:v>
      </x:c>
    </x:row>
    <x:row r="3499" spans="1:14">
      <x:c r="A3499" s="0" t="s">
        <x:v>2</x:v>
      </x:c>
      <x:c r="B3499" s="0" t="s">
        <x:v>4</x:v>
      </x:c>
      <x:c r="C3499" s="0" t="s">
        <x:v>81</x:v>
      </x:c>
      <x:c r="D3499" s="0" t="s">
        <x:v>111</x:v>
      </x:c>
      <x:c r="E3499" s="0" t="s">
        <x:v>93</x:v>
      </x:c>
      <x:c r="F3499" s="0" t="s">
        <x:v>94</x:v>
      </x:c>
      <x:c r="G3499" s="0" t="s">
        <x:v>91</x:v>
      </x:c>
      <x:c r="H3499" s="0" t="s">
        <x:v>80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1226</x:v>
      </x:c>
    </x:row>
    <x:row r="3500" spans="1:14">
      <x:c r="A3500" s="0" t="s">
        <x:v>2</x:v>
      </x:c>
      <x:c r="B3500" s="0" t="s">
        <x:v>4</x:v>
      </x:c>
      <x:c r="C3500" s="0" t="s">
        <x:v>81</x:v>
      </x:c>
      <x:c r="D3500" s="0" t="s">
        <x:v>111</x:v>
      </x:c>
      <x:c r="E3500" s="0" t="s">
        <x:v>93</x:v>
      </x:c>
      <x:c r="F3500" s="0" t="s">
        <x:v>94</x:v>
      </x:c>
      <x:c r="G3500" s="0" t="s">
        <x:v>54</x:v>
      </x:c>
      <x:c r="H3500" s="0" t="s">
        <x:v>92</x:v>
      </x:c>
      <x:c r="I3500" s="0" t="s">
        <x:v>54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98348</x:v>
      </x:c>
    </x:row>
    <x:row r="3501" spans="1:14">
      <x:c r="A3501" s="0" t="s">
        <x:v>2</x:v>
      </x:c>
      <x:c r="B3501" s="0" t="s">
        <x:v>4</x:v>
      </x:c>
      <x:c r="C3501" s="0" t="s">
        <x:v>81</x:v>
      </x:c>
      <x:c r="D3501" s="0" t="s">
        <x:v>111</x:v>
      </x:c>
      <x:c r="E3501" s="0" t="s">
        <x:v>93</x:v>
      </x:c>
      <x:c r="F3501" s="0" t="s">
        <x:v>94</x:v>
      </x:c>
      <x:c r="G3501" s="0" t="s">
        <x:v>54</x:v>
      </x:c>
      <x:c r="H3501" s="0" t="s">
        <x:v>92</x:v>
      </x:c>
      <x:c r="I3501" s="0" t="s">
        <x:v>54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99924</x:v>
      </x:c>
    </x:row>
    <x:row r="3502" spans="1:14">
      <x:c r="A3502" s="0" t="s">
        <x:v>2</x:v>
      </x:c>
      <x:c r="B3502" s="0" t="s">
        <x:v>4</x:v>
      </x:c>
      <x:c r="C3502" s="0" t="s">
        <x:v>81</x:v>
      </x:c>
      <x:c r="D3502" s="0" t="s">
        <x:v>111</x:v>
      </x:c>
      <x:c r="E3502" s="0" t="s">
        <x:v>93</x:v>
      </x:c>
      <x:c r="F3502" s="0" t="s">
        <x:v>94</x:v>
      </x:c>
      <x:c r="G3502" s="0" t="s">
        <x:v>54</x:v>
      </x:c>
      <x:c r="H3502" s="0" t="s">
        <x:v>92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12610</x:v>
      </x:c>
    </x:row>
    <x:row r="3503" spans="1:14">
      <x:c r="A3503" s="0" t="s">
        <x:v>2</x:v>
      </x:c>
      <x:c r="B3503" s="0" t="s">
        <x:v>4</x:v>
      </x:c>
      <x:c r="C3503" s="0" t="s">
        <x:v>81</x:v>
      </x:c>
      <x:c r="D3503" s="0" t="s">
        <x:v>111</x:v>
      </x:c>
      <x:c r="E3503" s="0" t="s">
        <x:v>93</x:v>
      </x:c>
      <x:c r="F3503" s="0" t="s">
        <x:v>94</x:v>
      </x:c>
      <x:c r="G3503" s="0" t="s">
        <x:v>54</x:v>
      </x:c>
      <x:c r="H3503" s="0" t="s">
        <x:v>92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11413</x:v>
      </x:c>
    </x:row>
    <x:row r="3504" spans="1:14">
      <x:c r="A3504" s="0" t="s">
        <x:v>2</x:v>
      </x:c>
      <x:c r="B3504" s="0" t="s">
        <x:v>4</x:v>
      </x:c>
      <x:c r="C3504" s="0" t="s">
        <x:v>81</x:v>
      </x:c>
      <x:c r="D3504" s="0" t="s">
        <x:v>111</x:v>
      </x:c>
      <x:c r="E3504" s="0" t="s">
        <x:v>93</x:v>
      </x:c>
      <x:c r="F3504" s="0" t="s">
        <x:v>94</x:v>
      </x:c>
      <x:c r="G3504" s="0" t="s">
        <x:v>54</x:v>
      </x:c>
      <x:c r="H3504" s="0" t="s">
        <x:v>92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6907</x:v>
      </x:c>
    </x:row>
    <x:row r="3505" spans="1:14">
      <x:c r="A3505" s="0" t="s">
        <x:v>2</x:v>
      </x:c>
      <x:c r="B3505" s="0" t="s">
        <x:v>4</x:v>
      </x:c>
      <x:c r="C3505" s="0" t="s">
        <x:v>81</x:v>
      </x:c>
      <x:c r="D3505" s="0" t="s">
        <x:v>111</x:v>
      </x:c>
      <x:c r="E3505" s="0" t="s">
        <x:v>93</x:v>
      </x:c>
      <x:c r="F3505" s="0" t="s">
        <x:v>94</x:v>
      </x:c>
      <x:c r="G3505" s="0" t="s">
        <x:v>54</x:v>
      </x:c>
      <x:c r="H3505" s="0" t="s">
        <x:v>92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6506</x:v>
      </x:c>
    </x:row>
    <x:row r="3506" spans="1:14">
      <x:c r="A3506" s="0" t="s">
        <x:v>2</x:v>
      </x:c>
      <x:c r="B3506" s="0" t="s">
        <x:v>4</x:v>
      </x:c>
      <x:c r="C3506" s="0" t="s">
        <x:v>81</x:v>
      </x:c>
      <x:c r="D3506" s="0" t="s">
        <x:v>111</x:v>
      </x:c>
      <x:c r="E3506" s="0" t="s">
        <x:v>93</x:v>
      </x:c>
      <x:c r="F3506" s="0" t="s">
        <x:v>94</x:v>
      </x:c>
      <x:c r="G3506" s="0" t="s">
        <x:v>54</x:v>
      </x:c>
      <x:c r="H3506" s="0" t="s">
        <x:v>92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5754</x:v>
      </x:c>
    </x:row>
    <x:row r="3507" spans="1:14">
      <x:c r="A3507" s="0" t="s">
        <x:v>2</x:v>
      </x:c>
      <x:c r="B3507" s="0" t="s">
        <x:v>4</x:v>
      </x:c>
      <x:c r="C3507" s="0" t="s">
        <x:v>81</x:v>
      </x:c>
      <x:c r="D3507" s="0" t="s">
        <x:v>111</x:v>
      </x:c>
      <x:c r="E3507" s="0" t="s">
        <x:v>93</x:v>
      </x:c>
      <x:c r="F3507" s="0" t="s">
        <x:v>94</x:v>
      </x:c>
      <x:c r="G3507" s="0" t="s">
        <x:v>54</x:v>
      </x:c>
      <x:c r="H3507" s="0" t="s">
        <x:v>92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5487</x:v>
      </x:c>
    </x:row>
    <x:row r="3508" spans="1:14">
      <x:c r="A3508" s="0" t="s">
        <x:v>2</x:v>
      </x:c>
      <x:c r="B3508" s="0" t="s">
        <x:v>4</x:v>
      </x:c>
      <x:c r="C3508" s="0" t="s">
        <x:v>81</x:v>
      </x:c>
      <x:c r="D3508" s="0" t="s">
        <x:v>111</x:v>
      </x:c>
      <x:c r="E3508" s="0" t="s">
        <x:v>93</x:v>
      </x:c>
      <x:c r="F3508" s="0" t="s">
        <x:v>94</x:v>
      </x:c>
      <x:c r="G3508" s="0" t="s">
        <x:v>54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4642</x:v>
      </x:c>
    </x:row>
    <x:row r="3509" spans="1:14">
      <x:c r="A3509" s="0" t="s">
        <x:v>2</x:v>
      </x:c>
      <x:c r="B3509" s="0" t="s">
        <x:v>4</x:v>
      </x:c>
      <x:c r="C3509" s="0" t="s">
        <x:v>81</x:v>
      </x:c>
      <x:c r="D3509" s="0" t="s">
        <x:v>111</x:v>
      </x:c>
      <x:c r="E3509" s="0" t="s">
        <x:v>93</x:v>
      </x:c>
      <x:c r="F3509" s="0" t="s">
        <x:v>94</x:v>
      </x:c>
      <x:c r="G3509" s="0" t="s">
        <x:v>54</x:v>
      </x:c>
      <x:c r="H3509" s="0" t="s">
        <x:v>92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4616</x:v>
      </x:c>
    </x:row>
    <x:row r="3510" spans="1:14">
      <x:c r="A3510" s="0" t="s">
        <x:v>2</x:v>
      </x:c>
      <x:c r="B3510" s="0" t="s">
        <x:v>4</x:v>
      </x:c>
      <x:c r="C3510" s="0" t="s">
        <x:v>81</x:v>
      </x:c>
      <x:c r="D3510" s="0" t="s">
        <x:v>111</x:v>
      </x:c>
      <x:c r="E3510" s="0" t="s">
        <x:v>93</x:v>
      </x:c>
      <x:c r="F3510" s="0" t="s">
        <x:v>94</x:v>
      </x:c>
      <x:c r="G3510" s="0" t="s">
        <x:v>54</x:v>
      </x:c>
      <x:c r="H3510" s="0" t="s">
        <x:v>92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11422</x:v>
      </x:c>
    </x:row>
    <x:row r="3511" spans="1:14">
      <x:c r="A3511" s="0" t="s">
        <x:v>2</x:v>
      </x:c>
      <x:c r="B3511" s="0" t="s">
        <x:v>4</x:v>
      </x:c>
      <x:c r="C3511" s="0" t="s">
        <x:v>81</x:v>
      </x:c>
      <x:c r="D3511" s="0" t="s">
        <x:v>111</x:v>
      </x:c>
      <x:c r="E3511" s="0" t="s">
        <x:v>93</x:v>
      </x:c>
      <x:c r="F3511" s="0" t="s">
        <x:v>94</x:v>
      </x:c>
      <x:c r="G3511" s="0" t="s">
        <x:v>54</x:v>
      </x:c>
      <x:c r="H3511" s="0" t="s">
        <x:v>92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11390</x:v>
      </x:c>
    </x:row>
    <x:row r="3512" spans="1:14">
      <x:c r="A3512" s="0" t="s">
        <x:v>2</x:v>
      </x:c>
      <x:c r="B3512" s="0" t="s">
        <x:v>4</x:v>
      </x:c>
      <x:c r="C3512" s="0" t="s">
        <x:v>81</x:v>
      </x:c>
      <x:c r="D3512" s="0" t="s">
        <x:v>111</x:v>
      </x:c>
      <x:c r="E3512" s="0" t="s">
        <x:v>93</x:v>
      </x:c>
      <x:c r="F3512" s="0" t="s">
        <x:v>94</x:v>
      </x:c>
      <x:c r="G3512" s="0" t="s">
        <x:v>54</x:v>
      </x:c>
      <x:c r="H3512" s="0" t="s">
        <x:v>92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11970</x:v>
      </x:c>
    </x:row>
    <x:row r="3513" spans="1:14">
      <x:c r="A3513" s="0" t="s">
        <x:v>2</x:v>
      </x:c>
      <x:c r="B3513" s="0" t="s">
        <x:v>4</x:v>
      </x:c>
      <x:c r="C3513" s="0" t="s">
        <x:v>81</x:v>
      </x:c>
      <x:c r="D3513" s="0" t="s">
        <x:v>111</x:v>
      </x:c>
      <x:c r="E3513" s="0" t="s">
        <x:v>93</x:v>
      </x:c>
      <x:c r="F3513" s="0" t="s">
        <x:v>94</x:v>
      </x:c>
      <x:c r="G3513" s="0" t="s">
        <x:v>54</x:v>
      </x:c>
      <x:c r="H3513" s="0" t="s">
        <x:v>92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11787</x:v>
      </x:c>
    </x:row>
    <x:row r="3514" spans="1:14">
      <x:c r="A3514" s="0" t="s">
        <x:v>2</x:v>
      </x:c>
      <x:c r="B3514" s="0" t="s">
        <x:v>4</x:v>
      </x:c>
      <x:c r="C3514" s="0" t="s">
        <x:v>81</x:v>
      </x:c>
      <x:c r="D3514" s="0" t="s">
        <x:v>111</x:v>
      </x:c>
      <x:c r="E3514" s="0" t="s">
        <x:v>93</x:v>
      </x:c>
      <x:c r="F3514" s="0" t="s">
        <x:v>94</x:v>
      </x:c>
      <x:c r="G3514" s="0" t="s">
        <x:v>54</x:v>
      </x:c>
      <x:c r="H3514" s="0" t="s">
        <x:v>92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13361</x:v>
      </x:c>
    </x:row>
    <x:row r="3515" spans="1:14">
      <x:c r="A3515" s="0" t="s">
        <x:v>2</x:v>
      </x:c>
      <x:c r="B3515" s="0" t="s">
        <x:v>4</x:v>
      </x:c>
      <x:c r="C3515" s="0" t="s">
        <x:v>81</x:v>
      </x:c>
      <x:c r="D3515" s="0" t="s">
        <x:v>111</x:v>
      </x:c>
      <x:c r="E3515" s="0" t="s">
        <x:v>93</x:v>
      </x:c>
      <x:c r="F3515" s="0" t="s">
        <x:v>94</x:v>
      </x:c>
      <x:c r="G3515" s="0" t="s">
        <x:v>54</x:v>
      </x:c>
      <x:c r="H3515" s="0" t="s">
        <x:v>92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13698</x:v>
      </x:c>
    </x:row>
    <x:row r="3516" spans="1:14">
      <x:c r="A3516" s="0" t="s">
        <x:v>2</x:v>
      </x:c>
      <x:c r="B3516" s="0" t="s">
        <x:v>4</x:v>
      </x:c>
      <x:c r="C3516" s="0" t="s">
        <x:v>81</x:v>
      </x:c>
      <x:c r="D3516" s="0" t="s">
        <x:v>111</x:v>
      </x:c>
      <x:c r="E3516" s="0" t="s">
        <x:v>93</x:v>
      </x:c>
      <x:c r="F3516" s="0" t="s">
        <x:v>94</x:v>
      </x:c>
      <x:c r="G3516" s="0" t="s">
        <x:v>54</x:v>
      </x:c>
      <x:c r="H3516" s="0" t="s">
        <x:v>92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29395</x:v>
      </x:c>
    </x:row>
    <x:row r="3517" spans="1:14">
      <x:c r="A3517" s="0" t="s">
        <x:v>2</x:v>
      </x:c>
      <x:c r="B3517" s="0" t="s">
        <x:v>4</x:v>
      </x:c>
      <x:c r="C3517" s="0" t="s">
        <x:v>81</x:v>
      </x:c>
      <x:c r="D3517" s="0" t="s">
        <x:v>111</x:v>
      </x:c>
      <x:c r="E3517" s="0" t="s">
        <x:v>93</x:v>
      </x:c>
      <x:c r="F3517" s="0" t="s">
        <x:v>94</x:v>
      </x:c>
      <x:c r="G3517" s="0" t="s">
        <x:v>54</x:v>
      </x:c>
      <x:c r="H3517" s="0" t="s">
        <x:v>92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29394</x:v>
      </x:c>
    </x:row>
    <x:row r="3518" spans="1:14">
      <x:c r="A3518" s="0" t="s">
        <x:v>2</x:v>
      </x:c>
      <x:c r="B3518" s="0" t="s">
        <x:v>4</x:v>
      </x:c>
      <x:c r="C3518" s="0" t="s">
        <x:v>81</x:v>
      </x:c>
      <x:c r="D3518" s="0" t="s">
        <x:v>111</x:v>
      </x:c>
      <x:c r="E3518" s="0" t="s">
        <x:v>93</x:v>
      </x:c>
      <x:c r="F3518" s="0" t="s">
        <x:v>94</x:v>
      </x:c>
      <x:c r="G3518" s="0" t="s">
        <x:v>54</x:v>
      </x:c>
      <x:c r="H3518" s="0" t="s">
        <x:v>92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81</x:v>
      </x:c>
      <x:c r="D3519" s="0" t="s">
        <x:v>111</x:v>
      </x:c>
      <x:c r="E3519" s="0" t="s">
        <x:v>93</x:v>
      </x:c>
      <x:c r="F3519" s="0" t="s">
        <x:v>94</x:v>
      </x:c>
      <x:c r="G3519" s="0" t="s">
        <x:v>54</x:v>
      </x:c>
      <x:c r="H3519" s="0" t="s">
        <x:v>92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2365</x:v>
      </x:c>
    </x:row>
    <x:row r="3520" spans="1:14">
      <x:c r="A3520" s="0" t="s">
        <x:v>2</x:v>
      </x:c>
      <x:c r="B3520" s="0" t="s">
        <x:v>4</x:v>
      </x:c>
      <x:c r="C3520" s="0" t="s">
        <x:v>81</x:v>
      </x:c>
      <x:c r="D3520" s="0" t="s">
        <x:v>111</x:v>
      </x:c>
      <x:c r="E3520" s="0" t="s">
        <x:v>93</x:v>
      </x:c>
      <x:c r="F3520" s="0" t="s">
        <x:v>94</x:v>
      </x:c>
      <x:c r="G3520" s="0" t="s">
        <x:v>54</x:v>
      </x:c>
      <x:c r="H3520" s="0" t="s">
        <x:v>92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2287</x:v>
      </x:c>
    </x:row>
    <x:row r="3521" spans="1:14">
      <x:c r="A3521" s="0" t="s">
        <x:v>2</x:v>
      </x:c>
      <x:c r="B3521" s="0" t="s">
        <x:v>4</x:v>
      </x:c>
      <x:c r="C3521" s="0" t="s">
        <x:v>81</x:v>
      </x:c>
      <x:c r="D3521" s="0" t="s">
        <x:v>111</x:v>
      </x:c>
      <x:c r="E3521" s="0" t="s">
        <x:v>93</x:v>
      </x:c>
      <x:c r="F3521" s="0" t="s">
        <x:v>94</x:v>
      </x:c>
      <x:c r="G3521" s="0" t="s">
        <x:v>54</x:v>
      </x:c>
      <x:c r="H3521" s="0" t="s">
        <x:v>92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3268</x:v>
      </x:c>
    </x:row>
    <x:row r="3522" spans="1:14">
      <x:c r="A3522" s="0" t="s">
        <x:v>2</x:v>
      </x:c>
      <x:c r="B3522" s="0" t="s">
        <x:v>4</x:v>
      </x:c>
      <x:c r="C3522" s="0" t="s">
        <x:v>81</x:v>
      </x:c>
      <x:c r="D3522" s="0" t="s">
        <x:v>111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24017</x:v>
      </x:c>
    </x:row>
    <x:row r="3523" spans="1:14">
      <x:c r="A3523" s="0" t="s">
        <x:v>2</x:v>
      </x:c>
      <x:c r="B3523" s="0" t="s">
        <x:v>4</x:v>
      </x:c>
      <x:c r="C3523" s="0" t="s">
        <x:v>81</x:v>
      </x:c>
      <x:c r="D3523" s="0" t="s">
        <x:v>111</x:v>
      </x:c>
      <x:c r="E3523" s="0" t="s">
        <x:v>95</x:v>
      </x:c>
      <x:c r="F3523" s="0" t="s">
        <x:v>96</x:v>
      </x:c>
      <x:c r="G3523" s="0" t="s">
        <x:v>55</x:v>
      </x:c>
      <x:c r="H3523" s="0" t="s">
        <x:v>56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25979</x:v>
      </x:c>
    </x:row>
    <x:row r="3524" spans="1:14">
      <x:c r="A3524" s="0" t="s">
        <x:v>2</x:v>
      </x:c>
      <x:c r="B3524" s="0" t="s">
        <x:v>4</x:v>
      </x:c>
      <x:c r="C3524" s="0" t="s">
        <x:v>81</x:v>
      </x:c>
      <x:c r="D3524" s="0" t="s">
        <x:v>111</x:v>
      </x:c>
      <x:c r="E3524" s="0" t="s">
        <x:v>95</x:v>
      </x:c>
      <x:c r="F3524" s="0" t="s">
        <x:v>96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5205</x:v>
      </x:c>
    </x:row>
    <x:row r="3525" spans="1:14">
      <x:c r="A3525" s="0" t="s">
        <x:v>2</x:v>
      </x:c>
      <x:c r="B3525" s="0" t="s">
        <x:v>4</x:v>
      </x:c>
      <x:c r="C3525" s="0" t="s">
        <x:v>81</x:v>
      </x:c>
      <x:c r="D3525" s="0" t="s">
        <x:v>111</x:v>
      </x:c>
      <x:c r="E3525" s="0" t="s">
        <x:v>95</x:v>
      </x:c>
      <x:c r="F3525" s="0" t="s">
        <x:v>96</x:v>
      </x:c>
      <x:c r="G3525" s="0" t="s">
        <x:v>55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4883</x:v>
      </x:c>
    </x:row>
    <x:row r="3526" spans="1:14">
      <x:c r="A3526" s="0" t="s">
        <x:v>2</x:v>
      </x:c>
      <x:c r="B3526" s="0" t="s">
        <x:v>4</x:v>
      </x:c>
      <x:c r="C3526" s="0" t="s">
        <x:v>81</x:v>
      </x:c>
      <x:c r="D3526" s="0" t="s">
        <x:v>111</x:v>
      </x:c>
      <x:c r="E3526" s="0" t="s">
        <x:v>95</x:v>
      </x:c>
      <x:c r="F3526" s="0" t="s">
        <x:v>96</x:v>
      </x:c>
      <x:c r="G3526" s="0" t="s">
        <x:v>55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2679</x:v>
      </x:c>
    </x:row>
    <x:row r="3527" spans="1:14">
      <x:c r="A3527" s="0" t="s">
        <x:v>2</x:v>
      </x:c>
      <x:c r="B3527" s="0" t="s">
        <x:v>4</x:v>
      </x:c>
      <x:c r="C3527" s="0" t="s">
        <x:v>81</x:v>
      </x:c>
      <x:c r="D3527" s="0" t="s">
        <x:v>111</x:v>
      </x:c>
      <x:c r="E3527" s="0" t="s">
        <x:v>95</x:v>
      </x:c>
      <x:c r="F3527" s="0" t="s">
        <x:v>96</x:v>
      </x:c>
      <x:c r="G3527" s="0" t="s">
        <x:v>55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2611</x:v>
      </x:c>
    </x:row>
    <x:row r="3528" spans="1:14">
      <x:c r="A3528" s="0" t="s">
        <x:v>2</x:v>
      </x:c>
      <x:c r="B3528" s="0" t="s">
        <x:v>4</x:v>
      </x:c>
      <x:c r="C3528" s="0" t="s">
        <x:v>81</x:v>
      </x:c>
      <x:c r="D3528" s="0" t="s">
        <x:v>111</x:v>
      </x:c>
      <x:c r="E3528" s="0" t="s">
        <x:v>95</x:v>
      </x:c>
      <x:c r="F3528" s="0" t="s">
        <x:v>96</x:v>
      </x:c>
      <x:c r="G3528" s="0" t="s">
        <x:v>55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2410</x:v>
      </x:c>
    </x:row>
    <x:row r="3529" spans="1:14">
      <x:c r="A3529" s="0" t="s">
        <x:v>2</x:v>
      </x:c>
      <x:c r="B3529" s="0" t="s">
        <x:v>4</x:v>
      </x:c>
      <x:c r="C3529" s="0" t="s">
        <x:v>81</x:v>
      </x:c>
      <x:c r="D3529" s="0" t="s">
        <x:v>111</x:v>
      </x:c>
      <x:c r="E3529" s="0" t="s">
        <x:v>95</x:v>
      </x:c>
      <x:c r="F3529" s="0" t="s">
        <x:v>96</x:v>
      </x:c>
      <x:c r="G3529" s="0" t="s">
        <x:v>55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2404</x:v>
      </x:c>
    </x:row>
    <x:row r="3530" spans="1:14">
      <x:c r="A3530" s="0" t="s">
        <x:v>2</x:v>
      </x:c>
      <x:c r="B3530" s="0" t="s">
        <x:v>4</x:v>
      </x:c>
      <x:c r="C3530" s="0" t="s">
        <x:v>81</x:v>
      </x:c>
      <x:c r="D3530" s="0" t="s">
        <x:v>111</x:v>
      </x:c>
      <x:c r="E3530" s="0" t="s">
        <x:v>95</x:v>
      </x:c>
      <x:c r="F3530" s="0" t="s">
        <x:v>96</x:v>
      </x:c>
      <x:c r="G3530" s="0" t="s">
        <x:v>55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1809</x:v>
      </x:c>
    </x:row>
    <x:row r="3531" spans="1:14">
      <x:c r="A3531" s="0" t="s">
        <x:v>2</x:v>
      </x:c>
      <x:c r="B3531" s="0" t="s">
        <x:v>4</x:v>
      </x:c>
      <x:c r="C3531" s="0" t="s">
        <x:v>81</x:v>
      </x:c>
      <x:c r="D3531" s="0" t="s">
        <x:v>111</x:v>
      </x:c>
      <x:c r="E3531" s="0" t="s">
        <x:v>95</x:v>
      </x:c>
      <x:c r="F3531" s="0" t="s">
        <x:v>96</x:v>
      </x:c>
      <x:c r="G3531" s="0" t="s">
        <x:v>55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1834</x:v>
      </x:c>
    </x:row>
    <x:row r="3532" spans="1:14">
      <x:c r="A3532" s="0" t="s">
        <x:v>2</x:v>
      </x:c>
      <x:c r="B3532" s="0" t="s">
        <x:v>4</x:v>
      </x:c>
      <x:c r="C3532" s="0" t="s">
        <x:v>81</x:v>
      </x:c>
      <x:c r="D3532" s="0" t="s">
        <x:v>111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4276</x:v>
      </x:c>
    </x:row>
    <x:row r="3533" spans="1:14">
      <x:c r="A3533" s="0" t="s">
        <x:v>2</x:v>
      </x:c>
      <x:c r="B3533" s="0" t="s">
        <x:v>4</x:v>
      </x:c>
      <x:c r="C3533" s="0" t="s">
        <x:v>81</x:v>
      </x:c>
      <x:c r="D3533" s="0" t="s">
        <x:v>111</x:v>
      </x:c>
      <x:c r="E3533" s="0" t="s">
        <x:v>95</x:v>
      </x:c>
      <x:c r="F3533" s="0" t="s">
        <x:v>96</x:v>
      </x:c>
      <x:c r="G3533" s="0" t="s">
        <x:v>55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4461</x:v>
      </x:c>
    </x:row>
    <x:row r="3534" spans="1:14">
      <x:c r="A3534" s="0" t="s">
        <x:v>2</x:v>
      </x:c>
      <x:c r="B3534" s="0" t="s">
        <x:v>4</x:v>
      </x:c>
      <x:c r="C3534" s="0" t="s">
        <x:v>81</x:v>
      </x:c>
      <x:c r="D3534" s="0" t="s">
        <x:v>111</x:v>
      </x:c>
      <x:c r="E3534" s="0" t="s">
        <x:v>95</x:v>
      </x:c>
      <x:c r="F3534" s="0" t="s">
        <x:v>96</x:v>
      </x:c>
      <x:c r="G3534" s="0" t="s">
        <x:v>55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3127</x:v>
      </x:c>
    </x:row>
    <x:row r="3535" spans="1:14">
      <x:c r="A3535" s="0" t="s">
        <x:v>2</x:v>
      </x:c>
      <x:c r="B3535" s="0" t="s">
        <x:v>4</x:v>
      </x:c>
      <x:c r="C3535" s="0" t="s">
        <x:v>81</x:v>
      </x:c>
      <x:c r="D3535" s="0" t="s">
        <x:v>111</x:v>
      </x:c>
      <x:c r="E3535" s="0" t="s">
        <x:v>95</x:v>
      </x:c>
      <x:c r="F3535" s="0" t="s">
        <x:v>96</x:v>
      </x:c>
      <x:c r="G3535" s="0" t="s">
        <x:v>55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3573</x:v>
      </x:c>
    </x:row>
    <x:row r="3536" spans="1:14">
      <x:c r="A3536" s="0" t="s">
        <x:v>2</x:v>
      </x:c>
      <x:c r="B3536" s="0" t="s">
        <x:v>4</x:v>
      </x:c>
      <x:c r="C3536" s="0" t="s">
        <x:v>81</x:v>
      </x:c>
      <x:c r="D3536" s="0" t="s">
        <x:v>111</x:v>
      </x:c>
      <x:c r="E3536" s="0" t="s">
        <x:v>95</x:v>
      </x:c>
      <x:c r="F3536" s="0" t="s">
        <x:v>96</x:v>
      </x:c>
      <x:c r="G3536" s="0" t="s">
        <x:v>55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2081</x:v>
      </x:c>
    </x:row>
    <x:row r="3537" spans="1:14">
      <x:c r="A3537" s="0" t="s">
        <x:v>2</x:v>
      </x:c>
      <x:c r="B3537" s="0" t="s">
        <x:v>4</x:v>
      </x:c>
      <x:c r="C3537" s="0" t="s">
        <x:v>81</x:v>
      </x:c>
      <x:c r="D3537" s="0" t="s">
        <x:v>111</x:v>
      </x:c>
      <x:c r="E3537" s="0" t="s">
        <x:v>95</x:v>
      </x:c>
      <x:c r="F3537" s="0" t="s">
        <x:v>96</x:v>
      </x:c>
      <x:c r="G3537" s="0" t="s">
        <x:v>55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2800</x:v>
      </x:c>
    </x:row>
    <x:row r="3538" spans="1:14">
      <x:c r="A3538" s="0" t="s">
        <x:v>2</x:v>
      </x:c>
      <x:c r="B3538" s="0" t="s">
        <x:v>4</x:v>
      </x:c>
      <x:c r="C3538" s="0" t="s">
        <x:v>81</x:v>
      </x:c>
      <x:c r="D3538" s="0" t="s">
        <x:v>111</x:v>
      </x:c>
      <x:c r="E3538" s="0" t="s">
        <x:v>95</x:v>
      </x:c>
      <x:c r="F3538" s="0" t="s">
        <x:v>96</x:v>
      </x:c>
      <x:c r="G3538" s="0" t="s">
        <x:v>55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2140</x:v>
      </x:c>
    </x:row>
    <x:row r="3539" spans="1:14">
      <x:c r="A3539" s="0" t="s">
        <x:v>2</x:v>
      </x:c>
      <x:c r="B3539" s="0" t="s">
        <x:v>4</x:v>
      </x:c>
      <x:c r="C3539" s="0" t="s">
        <x:v>81</x:v>
      </x:c>
      <x:c r="D3539" s="0" t="s">
        <x:v>111</x:v>
      </x:c>
      <x:c r="E3539" s="0" t="s">
        <x:v>95</x:v>
      </x:c>
      <x:c r="F3539" s="0" t="s">
        <x:v>96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2774</x:v>
      </x:c>
    </x:row>
    <x:row r="3540" spans="1:14">
      <x:c r="A3540" s="0" t="s">
        <x:v>2</x:v>
      </x:c>
      <x:c r="B3540" s="0" t="s">
        <x:v>4</x:v>
      </x:c>
      <x:c r="C3540" s="0" t="s">
        <x:v>81</x:v>
      </x:c>
      <x:c r="D3540" s="0" t="s">
        <x:v>111</x:v>
      </x:c>
      <x:c r="E3540" s="0" t="s">
        <x:v>95</x:v>
      </x:c>
      <x:c r="F3540" s="0" t="s">
        <x:v>96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81</x:v>
      </x:c>
      <x:c r="D3541" s="0" t="s">
        <x:v>111</x:v>
      </x:c>
      <x:c r="E3541" s="0" t="s">
        <x:v>95</x:v>
      </x:c>
      <x:c r="F3541" s="0" t="s">
        <x:v>96</x:v>
      </x:c>
      <x:c r="G3541" s="0" t="s">
        <x:v>55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291</x:v>
      </x:c>
    </x:row>
    <x:row r="3542" spans="1:14">
      <x:c r="A3542" s="0" t="s">
        <x:v>2</x:v>
      </x:c>
      <x:c r="B3542" s="0" t="s">
        <x:v>4</x:v>
      </x:c>
      <x:c r="C3542" s="0" t="s">
        <x:v>81</x:v>
      </x:c>
      <x:c r="D3542" s="0" t="s">
        <x:v>111</x:v>
      </x:c>
      <x:c r="E3542" s="0" t="s">
        <x:v>95</x:v>
      </x:c>
      <x:c r="F3542" s="0" t="s">
        <x:v>96</x:v>
      </x:c>
      <x:c r="G3542" s="0" t="s">
        <x:v>55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290</x:v>
      </x:c>
    </x:row>
    <x:row r="3543" spans="1:14">
      <x:c r="A3543" s="0" t="s">
        <x:v>2</x:v>
      </x:c>
      <x:c r="B3543" s="0" t="s">
        <x:v>4</x:v>
      </x:c>
      <x:c r="C3543" s="0" t="s">
        <x:v>81</x:v>
      </x:c>
      <x:c r="D3543" s="0" t="s">
        <x:v>111</x:v>
      </x:c>
      <x:c r="E3543" s="0" t="s">
        <x:v>95</x:v>
      </x:c>
      <x:c r="F3543" s="0" t="s">
        <x:v>96</x:v>
      </x:c>
      <x:c r="G3543" s="0" t="s">
        <x:v>55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348</x:v>
      </x:c>
    </x:row>
    <x:row r="3544" spans="1:14">
      <x:c r="A3544" s="0" t="s">
        <x:v>2</x:v>
      </x:c>
      <x:c r="B3544" s="0" t="s">
        <x:v>4</x:v>
      </x:c>
      <x:c r="C3544" s="0" t="s">
        <x:v>81</x:v>
      </x:c>
      <x:c r="D3544" s="0" t="s">
        <x:v>111</x:v>
      </x:c>
      <x:c r="E3544" s="0" t="s">
        <x:v>95</x:v>
      </x:c>
      <x:c r="F3544" s="0" t="s">
        <x:v>96</x:v>
      </x:c>
      <x:c r="G3544" s="0" t="s">
        <x:v>81</x:v>
      </x:c>
      <x:c r="H3544" s="0" t="s">
        <x:v>82</x:v>
      </x:c>
      <x:c r="I3544" s="0" t="s">
        <x:v>54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21075</x:v>
      </x:c>
    </x:row>
    <x:row r="3545" spans="1:14">
      <x:c r="A3545" s="0" t="s">
        <x:v>2</x:v>
      </x:c>
      <x:c r="B3545" s="0" t="s">
        <x:v>4</x:v>
      </x:c>
      <x:c r="C3545" s="0" t="s">
        <x:v>81</x:v>
      </x:c>
      <x:c r="D3545" s="0" t="s">
        <x:v>111</x:v>
      </x:c>
      <x:c r="E3545" s="0" t="s">
        <x:v>95</x:v>
      </x:c>
      <x:c r="F3545" s="0" t="s">
        <x:v>96</x:v>
      </x:c>
      <x:c r="G3545" s="0" t="s">
        <x:v>81</x:v>
      </x:c>
      <x:c r="H3545" s="0" t="s">
        <x:v>82</x:v>
      </x:c>
      <x:c r="I3545" s="0" t="s">
        <x:v>54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20055</x:v>
      </x:c>
    </x:row>
    <x:row r="3546" spans="1:14">
      <x:c r="A3546" s="0" t="s">
        <x:v>2</x:v>
      </x:c>
      <x:c r="B3546" s="0" t="s">
        <x:v>4</x:v>
      </x:c>
      <x:c r="C3546" s="0" t="s">
        <x:v>81</x:v>
      </x:c>
      <x:c r="D3546" s="0" t="s">
        <x:v>111</x:v>
      </x:c>
      <x:c r="E3546" s="0" t="s">
        <x:v>95</x:v>
      </x:c>
      <x:c r="F3546" s="0" t="s">
        <x:v>96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1448</x:v>
      </x:c>
    </x:row>
    <x:row r="3547" spans="1:14">
      <x:c r="A3547" s="0" t="s">
        <x:v>2</x:v>
      </x:c>
      <x:c r="B3547" s="0" t="s">
        <x:v>4</x:v>
      </x:c>
      <x:c r="C3547" s="0" t="s">
        <x:v>81</x:v>
      </x:c>
      <x:c r="D3547" s="0" t="s">
        <x:v>111</x:v>
      </x:c>
      <x:c r="E3547" s="0" t="s">
        <x:v>95</x:v>
      </x:c>
      <x:c r="F3547" s="0" t="s">
        <x:v>96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1314</x:v>
      </x:c>
    </x:row>
    <x:row r="3548" spans="1:14">
      <x:c r="A3548" s="0" t="s">
        <x:v>2</x:v>
      </x:c>
      <x:c r="B3548" s="0" t="s">
        <x:v>4</x:v>
      </x:c>
      <x:c r="C3548" s="0" t="s">
        <x:v>81</x:v>
      </x:c>
      <x:c r="D3548" s="0" t="s">
        <x:v>111</x:v>
      </x:c>
      <x:c r="E3548" s="0" t="s">
        <x:v>95</x:v>
      </x:c>
      <x:c r="F3548" s="0" t="s">
        <x:v>96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804</x:v>
      </x:c>
    </x:row>
    <x:row r="3549" spans="1:14">
      <x:c r="A3549" s="0" t="s">
        <x:v>2</x:v>
      </x:c>
      <x:c r="B3549" s="0" t="s">
        <x:v>4</x:v>
      </x:c>
      <x:c r="C3549" s="0" t="s">
        <x:v>81</x:v>
      </x:c>
      <x:c r="D3549" s="0" t="s">
        <x:v>111</x:v>
      </x:c>
      <x:c r="E3549" s="0" t="s">
        <x:v>95</x:v>
      </x:c>
      <x:c r="F3549" s="0" t="s">
        <x:v>96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705</x:v>
      </x:c>
    </x:row>
    <x:row r="3550" spans="1:14">
      <x:c r="A3550" s="0" t="s">
        <x:v>2</x:v>
      </x:c>
      <x:c r="B3550" s="0" t="s">
        <x:v>4</x:v>
      </x:c>
      <x:c r="C3550" s="0" t="s">
        <x:v>81</x:v>
      </x:c>
      <x:c r="D3550" s="0" t="s">
        <x:v>111</x:v>
      </x:c>
      <x:c r="E3550" s="0" t="s">
        <x:v>95</x:v>
      </x:c>
      <x:c r="F3550" s="0" t="s">
        <x:v>96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883</x:v>
      </x:c>
    </x:row>
    <x:row r="3551" spans="1:14">
      <x:c r="A3551" s="0" t="s">
        <x:v>2</x:v>
      </x:c>
      <x:c r="B3551" s="0" t="s">
        <x:v>4</x:v>
      </x:c>
      <x:c r="C3551" s="0" t="s">
        <x:v>81</x:v>
      </x:c>
      <x:c r="D3551" s="0" t="s">
        <x:v>111</x:v>
      </x:c>
      <x:c r="E3551" s="0" t="s">
        <x:v>95</x:v>
      </x:c>
      <x:c r="F3551" s="0" t="s">
        <x:v>96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811</x:v>
      </x:c>
    </x:row>
    <x:row r="3552" spans="1:14">
      <x:c r="A3552" s="0" t="s">
        <x:v>2</x:v>
      </x:c>
      <x:c r="B3552" s="0" t="s">
        <x:v>4</x:v>
      </x:c>
      <x:c r="C3552" s="0" t="s">
        <x:v>81</x:v>
      </x:c>
      <x:c r="D3552" s="0" t="s">
        <x:v>111</x:v>
      </x:c>
      <x:c r="E3552" s="0" t="s">
        <x:v>95</x:v>
      </x:c>
      <x:c r="F3552" s="0" t="s">
        <x:v>96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543</x:v>
      </x:c>
    </x:row>
    <x:row r="3553" spans="1:14">
      <x:c r="A3553" s="0" t="s">
        <x:v>2</x:v>
      </x:c>
      <x:c r="B3553" s="0" t="s">
        <x:v>4</x:v>
      </x:c>
      <x:c r="C3553" s="0" t="s">
        <x:v>81</x:v>
      </x:c>
      <x:c r="D3553" s="0" t="s">
        <x:v>111</x:v>
      </x:c>
      <x:c r="E3553" s="0" t="s">
        <x:v>95</x:v>
      </x:c>
      <x:c r="F3553" s="0" t="s">
        <x:v>96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561</x:v>
      </x:c>
    </x:row>
    <x:row r="3554" spans="1:14">
      <x:c r="A3554" s="0" t="s">
        <x:v>2</x:v>
      </x:c>
      <x:c r="B3554" s="0" t="s">
        <x:v>4</x:v>
      </x:c>
      <x:c r="C3554" s="0" t="s">
        <x:v>81</x:v>
      </x:c>
      <x:c r="D3554" s="0" t="s">
        <x:v>111</x:v>
      </x:c>
      <x:c r="E3554" s="0" t="s">
        <x:v>95</x:v>
      </x:c>
      <x:c r="F3554" s="0" t="s">
        <x:v>96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1449</x:v>
      </x:c>
    </x:row>
    <x:row r="3555" spans="1:14">
      <x:c r="A3555" s="0" t="s">
        <x:v>2</x:v>
      </x:c>
      <x:c r="B3555" s="0" t="s">
        <x:v>4</x:v>
      </x:c>
      <x:c r="C3555" s="0" t="s">
        <x:v>81</x:v>
      </x:c>
      <x:c r="D3555" s="0" t="s">
        <x:v>111</x:v>
      </x:c>
      <x:c r="E3555" s="0" t="s">
        <x:v>95</x:v>
      </x:c>
      <x:c r="F3555" s="0" t="s">
        <x:v>96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1226</x:v>
      </x:c>
    </x:row>
    <x:row r="3556" spans="1:14">
      <x:c r="A3556" s="0" t="s">
        <x:v>2</x:v>
      </x:c>
      <x:c r="B3556" s="0" t="s">
        <x:v>4</x:v>
      </x:c>
      <x:c r="C3556" s="0" t="s">
        <x:v>81</x:v>
      </x:c>
      <x:c r="D3556" s="0" t="s">
        <x:v>111</x:v>
      </x:c>
      <x:c r="E3556" s="0" t="s">
        <x:v>95</x:v>
      </x:c>
      <x:c r="F3556" s="0" t="s">
        <x:v>96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1854</x:v>
      </x:c>
    </x:row>
    <x:row r="3557" spans="1:14">
      <x:c r="A3557" s="0" t="s">
        <x:v>2</x:v>
      </x:c>
      <x:c r="B3557" s="0" t="s">
        <x:v>4</x:v>
      </x:c>
      <x:c r="C3557" s="0" t="s">
        <x:v>81</x:v>
      </x:c>
      <x:c r="D3557" s="0" t="s">
        <x:v>111</x:v>
      </x:c>
      <x:c r="E3557" s="0" t="s">
        <x:v>95</x:v>
      </x:c>
      <x:c r="F3557" s="0" t="s">
        <x:v>96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1478</x:v>
      </x:c>
    </x:row>
    <x:row r="3558" spans="1:14">
      <x:c r="A3558" s="0" t="s">
        <x:v>2</x:v>
      </x:c>
      <x:c r="B3558" s="0" t="s">
        <x:v>4</x:v>
      </x:c>
      <x:c r="C3558" s="0" t="s">
        <x:v>81</x:v>
      </x:c>
      <x:c r="D3558" s="0" t="s">
        <x:v>111</x:v>
      </x:c>
      <x:c r="E3558" s="0" t="s">
        <x:v>95</x:v>
      </x:c>
      <x:c r="F3558" s="0" t="s">
        <x:v>96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4044</x:v>
      </x:c>
    </x:row>
    <x:row r="3559" spans="1:14">
      <x:c r="A3559" s="0" t="s">
        <x:v>2</x:v>
      </x:c>
      <x:c r="B3559" s="0" t="s">
        <x:v>4</x:v>
      </x:c>
      <x:c r="C3559" s="0" t="s">
        <x:v>81</x:v>
      </x:c>
      <x:c r="D3559" s="0" t="s">
        <x:v>111</x:v>
      </x:c>
      <x:c r="E3559" s="0" t="s">
        <x:v>95</x:v>
      </x:c>
      <x:c r="F3559" s="0" t="s">
        <x:v>96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3439</x:v>
      </x:c>
    </x:row>
    <x:row r="3560" spans="1:14">
      <x:c r="A3560" s="0" t="s">
        <x:v>2</x:v>
      </x:c>
      <x:c r="B3560" s="0" t="s">
        <x:v>4</x:v>
      </x:c>
      <x:c r="C3560" s="0" t="s">
        <x:v>81</x:v>
      </x:c>
      <x:c r="D3560" s="0" t="s">
        <x:v>111</x:v>
      </x:c>
      <x:c r="E3560" s="0" t="s">
        <x:v>95</x:v>
      </x:c>
      <x:c r="F3560" s="0" t="s">
        <x:v>96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9833</x:v>
      </x:c>
    </x:row>
    <x:row r="3561" spans="1:14">
      <x:c r="A3561" s="0" t="s">
        <x:v>2</x:v>
      </x:c>
      <x:c r="B3561" s="0" t="s">
        <x:v>4</x:v>
      </x:c>
      <x:c r="C3561" s="0" t="s">
        <x:v>81</x:v>
      </x:c>
      <x:c r="D3561" s="0" t="s">
        <x:v>111</x:v>
      </x:c>
      <x:c r="E3561" s="0" t="s">
        <x:v>95</x:v>
      </x:c>
      <x:c r="F3561" s="0" t="s">
        <x:v>96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9389</x:v>
      </x:c>
    </x:row>
    <x:row r="3562" spans="1:14">
      <x:c r="A3562" s="0" t="s">
        <x:v>2</x:v>
      </x:c>
      <x:c r="B3562" s="0" t="s">
        <x:v>4</x:v>
      </x:c>
      <x:c r="C3562" s="0" t="s">
        <x:v>81</x:v>
      </x:c>
      <x:c r="D3562" s="0" t="s">
        <x:v>111</x:v>
      </x:c>
      <x:c r="E3562" s="0" t="s">
        <x:v>95</x:v>
      </x:c>
      <x:c r="F3562" s="0" t="s">
        <x:v>96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81</x:v>
      </x:c>
      <x:c r="D3563" s="0" t="s">
        <x:v>111</x:v>
      </x:c>
      <x:c r="E3563" s="0" t="s">
        <x:v>95</x:v>
      </x:c>
      <x:c r="F3563" s="0" t="s">
        <x:v>96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903</x:v>
      </x:c>
    </x:row>
    <x:row r="3564" spans="1:14">
      <x:c r="A3564" s="0" t="s">
        <x:v>2</x:v>
      </x:c>
      <x:c r="B3564" s="0" t="s">
        <x:v>4</x:v>
      </x:c>
      <x:c r="C3564" s="0" t="s">
        <x:v>81</x:v>
      </x:c>
      <x:c r="D3564" s="0" t="s">
        <x:v>111</x:v>
      </x:c>
      <x:c r="E3564" s="0" t="s">
        <x:v>95</x:v>
      </x:c>
      <x:c r="F3564" s="0" t="s">
        <x:v>96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217</x:v>
      </x:c>
    </x:row>
    <x:row r="3565" spans="1:14">
      <x:c r="A3565" s="0" t="s">
        <x:v>2</x:v>
      </x:c>
      <x:c r="B3565" s="0" t="s">
        <x:v>4</x:v>
      </x:c>
      <x:c r="C3565" s="0" t="s">
        <x:v>81</x:v>
      </x:c>
      <x:c r="D3565" s="0" t="s">
        <x:v>111</x:v>
      </x:c>
      <x:c r="E3565" s="0" t="s">
        <x:v>95</x:v>
      </x:c>
      <x:c r="F3565" s="0" t="s">
        <x:v>96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229</x:v>
      </x:c>
    </x:row>
    <x:row r="3566" spans="1:14">
      <x:c r="A3566" s="0" t="s">
        <x:v>2</x:v>
      </x:c>
      <x:c r="B3566" s="0" t="s">
        <x:v>4</x:v>
      </x:c>
      <x:c r="C3566" s="0" t="s">
        <x:v>81</x:v>
      </x:c>
      <x:c r="D3566" s="0" t="s">
        <x:v>111</x:v>
      </x:c>
      <x:c r="E3566" s="0" t="s">
        <x:v>95</x:v>
      </x:c>
      <x:c r="F3566" s="0" t="s">
        <x:v>96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3367</x:v>
      </x:c>
    </x:row>
    <x:row r="3567" spans="1:14">
      <x:c r="A3567" s="0" t="s">
        <x:v>2</x:v>
      </x:c>
      <x:c r="B3567" s="0" t="s">
        <x:v>4</x:v>
      </x:c>
      <x:c r="C3567" s="0" t="s">
        <x:v>81</x:v>
      </x:c>
      <x:c r="D3567" s="0" t="s">
        <x:v>111</x:v>
      </x:c>
      <x:c r="E3567" s="0" t="s">
        <x:v>95</x:v>
      </x:c>
      <x:c r="F3567" s="0" t="s">
        <x:v>96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4092</x:v>
      </x:c>
    </x:row>
    <x:row r="3568" spans="1:14">
      <x:c r="A3568" s="0" t="s">
        <x:v>2</x:v>
      </x:c>
      <x:c r="B3568" s="0" t="s">
        <x:v>4</x:v>
      </x:c>
      <x:c r="C3568" s="0" t="s">
        <x:v>81</x:v>
      </x:c>
      <x:c r="D3568" s="0" t="s">
        <x:v>111</x:v>
      </x:c>
      <x:c r="E3568" s="0" t="s">
        <x:v>95</x:v>
      </x:c>
      <x:c r="F3568" s="0" t="s">
        <x:v>96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81</x:v>
      </x:c>
      <x:c r="D3569" s="0" t="s">
        <x:v>111</x:v>
      </x:c>
      <x:c r="E3569" s="0" t="s">
        <x:v>95</x:v>
      </x:c>
      <x:c r="F3569" s="0" t="s">
        <x:v>96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371</x:v>
      </x:c>
    </x:row>
    <x:row r="3570" spans="1:14">
      <x:c r="A3570" s="0" t="s">
        <x:v>2</x:v>
      </x:c>
      <x:c r="B3570" s="0" t="s">
        <x:v>4</x:v>
      </x:c>
      <x:c r="C3570" s="0" t="s">
        <x:v>81</x:v>
      </x:c>
      <x:c r="D3570" s="0" t="s">
        <x:v>111</x:v>
      </x:c>
      <x:c r="E3570" s="0" t="s">
        <x:v>95</x:v>
      </x:c>
      <x:c r="F3570" s="0" t="s">
        <x:v>96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81</x:v>
      </x:c>
      <x:c r="D3571" s="0" t="s">
        <x:v>111</x:v>
      </x:c>
      <x:c r="E3571" s="0" t="s">
        <x:v>95</x:v>
      </x:c>
      <x:c r="F3571" s="0" t="s">
        <x:v>96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257</x:v>
      </x:c>
    </x:row>
    <x:row r="3572" spans="1:14">
      <x:c r="A3572" s="0" t="s">
        <x:v>2</x:v>
      </x:c>
      <x:c r="B3572" s="0" t="s">
        <x:v>4</x:v>
      </x:c>
      <x:c r="C3572" s="0" t="s">
        <x:v>81</x:v>
      </x:c>
      <x:c r="D3572" s="0" t="s">
        <x:v>111</x:v>
      </x:c>
      <x:c r="E3572" s="0" t="s">
        <x:v>95</x:v>
      </x:c>
      <x:c r="F3572" s="0" t="s">
        <x:v>96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221</x:v>
      </x:c>
    </x:row>
    <x:row r="3573" spans="1:14">
      <x:c r="A3573" s="0" t="s">
        <x:v>2</x:v>
      </x:c>
      <x:c r="B3573" s="0" t="s">
        <x:v>4</x:v>
      </x:c>
      <x:c r="C3573" s="0" t="s">
        <x:v>81</x:v>
      </x:c>
      <x:c r="D3573" s="0" t="s">
        <x:v>111</x:v>
      </x:c>
      <x:c r="E3573" s="0" t="s">
        <x:v>95</x:v>
      </x:c>
      <x:c r="F3573" s="0" t="s">
        <x:v>96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299</x:v>
      </x:c>
    </x:row>
    <x:row r="3574" spans="1:14">
      <x:c r="A3574" s="0" t="s">
        <x:v>2</x:v>
      </x:c>
      <x:c r="B3574" s="0" t="s">
        <x:v>4</x:v>
      </x:c>
      <x:c r="C3574" s="0" t="s">
        <x:v>81</x:v>
      </x:c>
      <x:c r="D3574" s="0" t="s">
        <x:v>111</x:v>
      </x:c>
      <x:c r="E3574" s="0" t="s">
        <x:v>95</x:v>
      </x:c>
      <x:c r="F3574" s="0" t="s">
        <x:v>96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160</x:v>
      </x:c>
    </x:row>
    <x:row r="3575" spans="1:14">
      <x:c r="A3575" s="0" t="s">
        <x:v>2</x:v>
      </x:c>
      <x:c r="B3575" s="0" t="s">
        <x:v>4</x:v>
      </x:c>
      <x:c r="C3575" s="0" t="s">
        <x:v>81</x:v>
      </x:c>
      <x:c r="D3575" s="0" t="s">
        <x:v>111</x:v>
      </x:c>
      <x:c r="E3575" s="0" t="s">
        <x:v>95</x:v>
      </x:c>
      <x:c r="F3575" s="0" t="s">
        <x:v>96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193</x:v>
      </x:c>
    </x:row>
    <x:row r="3576" spans="1:14">
      <x:c r="A3576" s="0" t="s">
        <x:v>2</x:v>
      </x:c>
      <x:c r="B3576" s="0" t="s">
        <x:v>4</x:v>
      </x:c>
      <x:c r="C3576" s="0" t="s">
        <x:v>81</x:v>
      </x:c>
      <x:c r="D3576" s="0" t="s">
        <x:v>111</x:v>
      </x:c>
      <x:c r="E3576" s="0" t="s">
        <x:v>95</x:v>
      </x:c>
      <x:c r="F3576" s="0" t="s">
        <x:v>96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209</x:v>
      </x:c>
    </x:row>
    <x:row r="3577" spans="1:14">
      <x:c r="A3577" s="0" t="s">
        <x:v>2</x:v>
      </x:c>
      <x:c r="B3577" s="0" t="s">
        <x:v>4</x:v>
      </x:c>
      <x:c r="C3577" s="0" t="s">
        <x:v>81</x:v>
      </x:c>
      <x:c r="D3577" s="0" t="s">
        <x:v>111</x:v>
      </x:c>
      <x:c r="E3577" s="0" t="s">
        <x:v>95</x:v>
      </x:c>
      <x:c r="F3577" s="0" t="s">
        <x:v>96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253</x:v>
      </x:c>
    </x:row>
    <x:row r="3578" spans="1:14">
      <x:c r="A3578" s="0" t="s">
        <x:v>2</x:v>
      </x:c>
      <x:c r="B3578" s="0" t="s">
        <x:v>4</x:v>
      </x:c>
      <x:c r="C3578" s="0" t="s">
        <x:v>81</x:v>
      </x:c>
      <x:c r="D3578" s="0" t="s">
        <x:v>111</x:v>
      </x:c>
      <x:c r="E3578" s="0" t="s">
        <x:v>95</x:v>
      </x:c>
      <x:c r="F3578" s="0" t="s">
        <x:v>96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173</x:v>
      </x:c>
    </x:row>
    <x:row r="3579" spans="1:14">
      <x:c r="A3579" s="0" t="s">
        <x:v>2</x:v>
      </x:c>
      <x:c r="B3579" s="0" t="s">
        <x:v>4</x:v>
      </x:c>
      <x:c r="C3579" s="0" t="s">
        <x:v>81</x:v>
      </x:c>
      <x:c r="D3579" s="0" t="s">
        <x:v>111</x:v>
      </x:c>
      <x:c r="E3579" s="0" t="s">
        <x:v>95</x:v>
      </x:c>
      <x:c r="F3579" s="0" t="s">
        <x:v>96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262</x:v>
      </x:c>
    </x:row>
    <x:row r="3580" spans="1:14">
      <x:c r="A3580" s="0" t="s">
        <x:v>2</x:v>
      </x:c>
      <x:c r="B3580" s="0" t="s">
        <x:v>4</x:v>
      </x:c>
      <x:c r="C3580" s="0" t="s">
        <x:v>81</x:v>
      </x:c>
      <x:c r="D3580" s="0" t="s">
        <x:v>111</x:v>
      </x:c>
      <x:c r="E3580" s="0" t="s">
        <x:v>95</x:v>
      </x:c>
      <x:c r="F3580" s="0" t="s">
        <x:v>96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302</x:v>
      </x:c>
    </x:row>
    <x:row r="3581" spans="1:14">
      <x:c r="A3581" s="0" t="s">
        <x:v>2</x:v>
      </x:c>
      <x:c r="B3581" s="0" t="s">
        <x:v>4</x:v>
      </x:c>
      <x:c r="C3581" s="0" t="s">
        <x:v>81</x:v>
      </x:c>
      <x:c r="D3581" s="0" t="s">
        <x:v>111</x:v>
      </x:c>
      <x:c r="E3581" s="0" t="s">
        <x:v>95</x:v>
      </x:c>
      <x:c r="F3581" s="0" t="s">
        <x:v>96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367</x:v>
      </x:c>
    </x:row>
    <x:row r="3582" spans="1:14">
      <x:c r="A3582" s="0" t="s">
        <x:v>2</x:v>
      </x:c>
      <x:c r="B3582" s="0" t="s">
        <x:v>4</x:v>
      </x:c>
      <x:c r="C3582" s="0" t="s">
        <x:v>81</x:v>
      </x:c>
      <x:c r="D3582" s="0" t="s">
        <x:v>111</x:v>
      </x:c>
      <x:c r="E3582" s="0" t="s">
        <x:v>95</x:v>
      </x:c>
      <x:c r="F3582" s="0" t="s">
        <x:v>96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1400</x:v>
      </x:c>
    </x:row>
    <x:row r="3583" spans="1:14">
      <x:c r="A3583" s="0" t="s">
        <x:v>2</x:v>
      </x:c>
      <x:c r="B3583" s="0" t="s">
        <x:v>4</x:v>
      </x:c>
      <x:c r="C3583" s="0" t="s">
        <x:v>81</x:v>
      </x:c>
      <x:c r="D3583" s="0" t="s">
        <x:v>111</x:v>
      </x:c>
      <x:c r="E3583" s="0" t="s">
        <x:v>95</x:v>
      </x:c>
      <x:c r="F3583" s="0" t="s">
        <x:v>96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1487</x:v>
      </x:c>
    </x:row>
    <x:row r="3584" spans="1:14">
      <x:c r="A3584" s="0" t="s">
        <x:v>2</x:v>
      </x:c>
      <x:c r="B3584" s="0" t="s">
        <x:v>4</x:v>
      </x:c>
      <x:c r="C3584" s="0" t="s">
        <x:v>81</x:v>
      </x:c>
      <x:c r="D3584" s="0" t="s">
        <x:v>111</x:v>
      </x:c>
      <x:c r="E3584" s="0" t="s">
        <x:v>95</x:v>
      </x:c>
      <x:c r="F3584" s="0" t="s">
        <x:v>96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81</x:v>
      </x:c>
      <x:c r="D3585" s="0" t="s">
        <x:v>111</x:v>
      </x:c>
      <x:c r="E3585" s="0" t="s">
        <x:v>95</x:v>
      </x:c>
      <x:c r="F3585" s="0" t="s">
        <x:v>96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108</x:v>
      </x:c>
    </x:row>
    <x:row r="3586" spans="1:14">
      <x:c r="A3586" s="0" t="s">
        <x:v>2</x:v>
      </x:c>
      <x:c r="B3586" s="0" t="s">
        <x:v>4</x:v>
      </x:c>
      <x:c r="C3586" s="0" t="s">
        <x:v>81</x:v>
      </x:c>
      <x:c r="D3586" s="0" t="s">
        <x:v>111</x:v>
      </x:c>
      <x:c r="E3586" s="0" t="s">
        <x:v>95</x:v>
      </x:c>
      <x:c r="F3586" s="0" t="s">
        <x:v>96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332</x:v>
      </x:c>
    </x:row>
    <x:row r="3587" spans="1:14">
      <x:c r="A3587" s="0" t="s">
        <x:v>2</x:v>
      </x:c>
      <x:c r="B3587" s="0" t="s">
        <x:v>4</x:v>
      </x:c>
      <x:c r="C3587" s="0" t="s">
        <x:v>81</x:v>
      </x:c>
      <x:c r="D3587" s="0" t="s">
        <x:v>111</x:v>
      </x:c>
      <x:c r="E3587" s="0" t="s">
        <x:v>95</x:v>
      </x:c>
      <x:c r="F3587" s="0" t="s">
        <x:v>96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495</x:v>
      </x:c>
    </x:row>
    <x:row r="3588" spans="1:14">
      <x:c r="A3588" s="0" t="s">
        <x:v>2</x:v>
      </x:c>
      <x:c r="B3588" s="0" t="s">
        <x:v>4</x:v>
      </x:c>
      <x:c r="C3588" s="0" t="s">
        <x:v>81</x:v>
      </x:c>
      <x:c r="D3588" s="0" t="s">
        <x:v>111</x:v>
      </x:c>
      <x:c r="E3588" s="0" t="s">
        <x:v>95</x:v>
      </x:c>
      <x:c r="F3588" s="0" t="s">
        <x:v>96</x:v>
      </x:c>
      <x:c r="G3588" s="0" t="s">
        <x:v>85</x:v>
      </x:c>
      <x:c r="H3588" s="0" t="s">
        <x:v>86</x:v>
      </x:c>
      <x:c r="I3588" s="0" t="s">
        <x:v>54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2502</x:v>
      </x:c>
    </x:row>
    <x:row r="3589" spans="1:14">
      <x:c r="A3589" s="0" t="s">
        <x:v>2</x:v>
      </x:c>
      <x:c r="B3589" s="0" t="s">
        <x:v>4</x:v>
      </x:c>
      <x:c r="C3589" s="0" t="s">
        <x:v>81</x:v>
      </x:c>
      <x:c r="D3589" s="0" t="s">
        <x:v>111</x:v>
      </x:c>
      <x:c r="E3589" s="0" t="s">
        <x:v>95</x:v>
      </x:c>
      <x:c r="F3589" s="0" t="s">
        <x:v>96</x:v>
      </x:c>
      <x:c r="G3589" s="0" t="s">
        <x:v>85</x:v>
      </x:c>
      <x:c r="H3589" s="0" t="s">
        <x:v>86</x:v>
      </x:c>
      <x:c r="I3589" s="0" t="s">
        <x:v>54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2769</x:v>
      </x:c>
    </x:row>
    <x:row r="3590" spans="1:14">
      <x:c r="A3590" s="0" t="s">
        <x:v>2</x:v>
      </x:c>
      <x:c r="B3590" s="0" t="s">
        <x:v>4</x:v>
      </x:c>
      <x:c r="C3590" s="0" t="s">
        <x:v>81</x:v>
      </x:c>
      <x:c r="D3590" s="0" t="s">
        <x:v>111</x:v>
      </x:c>
      <x:c r="E3590" s="0" t="s">
        <x:v>95</x:v>
      </x:c>
      <x:c r="F3590" s="0" t="s">
        <x:v>96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36</x:v>
      </x:c>
    </x:row>
    <x:row r="3591" spans="1:14">
      <x:c r="A3591" s="0" t="s">
        <x:v>2</x:v>
      </x:c>
      <x:c r="B3591" s="0" t="s">
        <x:v>4</x:v>
      </x:c>
      <x:c r="C3591" s="0" t="s">
        <x:v>81</x:v>
      </x:c>
      <x:c r="D3591" s="0" t="s">
        <x:v>111</x:v>
      </x:c>
      <x:c r="E3591" s="0" t="s">
        <x:v>95</x:v>
      </x:c>
      <x:c r="F3591" s="0" t="s">
        <x:v>96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65</x:v>
      </x:c>
    </x:row>
    <x:row r="3592" spans="1:14">
      <x:c r="A3592" s="0" t="s">
        <x:v>2</x:v>
      </x:c>
      <x:c r="B3592" s="0" t="s">
        <x:v>4</x:v>
      </x:c>
      <x:c r="C3592" s="0" t="s">
        <x:v>81</x:v>
      </x:c>
      <x:c r="D3592" s="0" t="s">
        <x:v>111</x:v>
      </x:c>
      <x:c r="E3592" s="0" t="s">
        <x:v>95</x:v>
      </x:c>
      <x:c r="F3592" s="0" t="s">
        <x:v>96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52</x:v>
      </x:c>
    </x:row>
    <x:row r="3593" spans="1:14">
      <x:c r="A3593" s="0" t="s">
        <x:v>2</x:v>
      </x:c>
      <x:c r="B3593" s="0" t="s">
        <x:v>4</x:v>
      </x:c>
      <x:c r="C3593" s="0" t="s">
        <x:v>81</x:v>
      </x:c>
      <x:c r="D3593" s="0" t="s">
        <x:v>111</x:v>
      </x:c>
      <x:c r="E3593" s="0" t="s">
        <x:v>95</x:v>
      </x:c>
      <x:c r="F3593" s="0" t="s">
        <x:v>96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57</x:v>
      </x:c>
    </x:row>
    <x:row r="3594" spans="1:14">
      <x:c r="A3594" s="0" t="s">
        <x:v>2</x:v>
      </x:c>
      <x:c r="B3594" s="0" t="s">
        <x:v>4</x:v>
      </x:c>
      <x:c r="C3594" s="0" t="s">
        <x:v>81</x:v>
      </x:c>
      <x:c r="D3594" s="0" t="s">
        <x:v>111</x:v>
      </x:c>
      <x:c r="E3594" s="0" t="s">
        <x:v>95</x:v>
      </x:c>
      <x:c r="F3594" s="0" t="s">
        <x:v>96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82</x:v>
      </x:c>
    </x:row>
    <x:row r="3595" spans="1:14">
      <x:c r="A3595" s="0" t="s">
        <x:v>2</x:v>
      </x:c>
      <x:c r="B3595" s="0" t="s">
        <x:v>4</x:v>
      </x:c>
      <x:c r="C3595" s="0" t="s">
        <x:v>81</x:v>
      </x:c>
      <x:c r="D3595" s="0" t="s">
        <x:v>111</x:v>
      </x:c>
      <x:c r="E3595" s="0" t="s">
        <x:v>95</x:v>
      </x:c>
      <x:c r="F3595" s="0" t="s">
        <x:v>96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106</x:v>
      </x:c>
    </x:row>
    <x:row r="3596" spans="1:14">
      <x:c r="A3596" s="0" t="s">
        <x:v>2</x:v>
      </x:c>
      <x:c r="B3596" s="0" t="s">
        <x:v>4</x:v>
      </x:c>
      <x:c r="C3596" s="0" t="s">
        <x:v>81</x:v>
      </x:c>
      <x:c r="D3596" s="0" t="s">
        <x:v>111</x:v>
      </x:c>
      <x:c r="E3596" s="0" t="s">
        <x:v>95</x:v>
      </x:c>
      <x:c r="F3596" s="0" t="s">
        <x:v>96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81</x:v>
      </x:c>
      <x:c r="D3597" s="0" t="s">
        <x:v>111</x:v>
      </x:c>
      <x:c r="E3597" s="0" t="s">
        <x:v>95</x:v>
      </x:c>
      <x:c r="F3597" s="0" t="s">
        <x:v>96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140</x:v>
      </x:c>
    </x:row>
    <x:row r="3598" spans="1:14">
      <x:c r="A3598" s="0" t="s">
        <x:v>2</x:v>
      </x:c>
      <x:c r="B3598" s="0" t="s">
        <x:v>4</x:v>
      </x:c>
      <x:c r="C3598" s="0" t="s">
        <x:v>81</x:v>
      </x:c>
      <x:c r="D3598" s="0" t="s">
        <x:v>111</x:v>
      </x:c>
      <x:c r="E3598" s="0" t="s">
        <x:v>95</x:v>
      </x:c>
      <x:c r="F3598" s="0" t="s">
        <x:v>96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315</x:v>
      </x:c>
    </x:row>
    <x:row r="3599" spans="1:14">
      <x:c r="A3599" s="0" t="s">
        <x:v>2</x:v>
      </x:c>
      <x:c r="B3599" s="0" t="s">
        <x:v>4</x:v>
      </x:c>
      <x:c r="C3599" s="0" t="s">
        <x:v>81</x:v>
      </x:c>
      <x:c r="D3599" s="0" t="s">
        <x:v>111</x:v>
      </x:c>
      <x:c r="E3599" s="0" t="s">
        <x:v>95</x:v>
      </x:c>
      <x:c r="F3599" s="0" t="s">
        <x:v>96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81</x:v>
      </x:c>
      <x:c r="D3600" s="0" t="s">
        <x:v>111</x:v>
      </x:c>
      <x:c r="E3600" s="0" t="s">
        <x:v>95</x:v>
      </x:c>
      <x:c r="F3600" s="0" t="s">
        <x:v>96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293</x:v>
      </x:c>
    </x:row>
    <x:row r="3601" spans="1:14">
      <x:c r="A3601" s="0" t="s">
        <x:v>2</x:v>
      </x:c>
      <x:c r="B3601" s="0" t="s">
        <x:v>4</x:v>
      </x:c>
      <x:c r="C3601" s="0" t="s">
        <x:v>81</x:v>
      </x:c>
      <x:c r="D3601" s="0" t="s">
        <x:v>111</x:v>
      </x:c>
      <x:c r="E3601" s="0" t="s">
        <x:v>95</x:v>
      </x:c>
      <x:c r="F3601" s="0" t="s">
        <x:v>96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318</x:v>
      </x:c>
    </x:row>
    <x:row r="3602" spans="1:14">
      <x:c r="A3602" s="0" t="s">
        <x:v>2</x:v>
      </x:c>
      <x:c r="B3602" s="0" t="s">
        <x:v>4</x:v>
      </x:c>
      <x:c r="C3602" s="0" t="s">
        <x:v>81</x:v>
      </x:c>
      <x:c r="D3602" s="0" t="s">
        <x:v>111</x:v>
      </x:c>
      <x:c r="E3602" s="0" t="s">
        <x:v>95</x:v>
      </x:c>
      <x:c r="F3602" s="0" t="s">
        <x:v>96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444</x:v>
      </x:c>
    </x:row>
    <x:row r="3603" spans="1:14">
      <x:c r="A3603" s="0" t="s">
        <x:v>2</x:v>
      </x:c>
      <x:c r="B3603" s="0" t="s">
        <x:v>4</x:v>
      </x:c>
      <x:c r="C3603" s="0" t="s">
        <x:v>81</x:v>
      </x:c>
      <x:c r="D3603" s="0" t="s">
        <x:v>111</x:v>
      </x:c>
      <x:c r="E3603" s="0" t="s">
        <x:v>95</x:v>
      </x:c>
      <x:c r="F3603" s="0" t="s">
        <x:v>96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476</x:v>
      </x:c>
    </x:row>
    <x:row r="3604" spans="1:14">
      <x:c r="A3604" s="0" t="s">
        <x:v>2</x:v>
      </x:c>
      <x:c r="B3604" s="0" t="s">
        <x:v>4</x:v>
      </x:c>
      <x:c r="C3604" s="0" t="s">
        <x:v>81</x:v>
      </x:c>
      <x:c r="D3604" s="0" t="s">
        <x:v>111</x:v>
      </x:c>
      <x:c r="E3604" s="0" t="s">
        <x:v>95</x:v>
      </x:c>
      <x:c r="F3604" s="0" t="s">
        <x:v>96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1047</x:v>
      </x:c>
    </x:row>
    <x:row r="3605" spans="1:14">
      <x:c r="A3605" s="0" t="s">
        <x:v>2</x:v>
      </x:c>
      <x:c r="B3605" s="0" t="s">
        <x:v>4</x:v>
      </x:c>
      <x:c r="C3605" s="0" t="s">
        <x:v>81</x:v>
      </x:c>
      <x:c r="D3605" s="0" t="s">
        <x:v>111</x:v>
      </x:c>
      <x:c r="E3605" s="0" t="s">
        <x:v>95</x:v>
      </x:c>
      <x:c r="F3605" s="0" t="s">
        <x:v>96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1060</x:v>
      </x:c>
    </x:row>
    <x:row r="3606" spans="1:14">
      <x:c r="A3606" s="0" t="s">
        <x:v>2</x:v>
      </x:c>
      <x:c r="B3606" s="0" t="s">
        <x:v>4</x:v>
      </x:c>
      <x:c r="C3606" s="0" t="s">
        <x:v>81</x:v>
      </x:c>
      <x:c r="D3606" s="0" t="s">
        <x:v>111</x:v>
      </x:c>
      <x:c r="E3606" s="0" t="s">
        <x:v>95</x:v>
      </x:c>
      <x:c r="F3606" s="0" t="s">
        <x:v>96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81</x:v>
      </x:c>
      <x:c r="D3607" s="0" t="s">
        <x:v>111</x:v>
      </x:c>
      <x:c r="E3607" s="0" t="s">
        <x:v>95</x:v>
      </x:c>
      <x:c r="F3607" s="0" t="s">
        <x:v>96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57</x:v>
      </x:c>
    </x:row>
    <x:row r="3608" spans="1:14">
      <x:c r="A3608" s="0" t="s">
        <x:v>2</x:v>
      </x:c>
      <x:c r="B3608" s="0" t="s">
        <x:v>4</x:v>
      </x:c>
      <x:c r="C3608" s="0" t="s">
        <x:v>81</x:v>
      </x:c>
      <x:c r="D3608" s="0" t="s">
        <x:v>111</x:v>
      </x:c>
      <x:c r="E3608" s="0" t="s">
        <x:v>95</x:v>
      </x:c>
      <x:c r="F3608" s="0" t="s">
        <x:v>96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134</x:v>
      </x:c>
    </x:row>
    <x:row r="3609" spans="1:14">
      <x:c r="A3609" s="0" t="s">
        <x:v>2</x:v>
      </x:c>
      <x:c r="B3609" s="0" t="s">
        <x:v>4</x:v>
      </x:c>
      <x:c r="C3609" s="0" t="s">
        <x:v>81</x:v>
      </x:c>
      <x:c r="D3609" s="0" t="s">
        <x:v>111</x:v>
      </x:c>
      <x:c r="E3609" s="0" t="s">
        <x:v>95</x:v>
      </x:c>
      <x:c r="F3609" s="0" t="s">
        <x:v>96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170</x:v>
      </x:c>
    </x:row>
    <x:row r="3610" spans="1:14">
      <x:c r="A3610" s="0" t="s">
        <x:v>2</x:v>
      </x:c>
      <x:c r="B3610" s="0" t="s">
        <x:v>4</x:v>
      </x:c>
      <x:c r="C3610" s="0" t="s">
        <x:v>81</x:v>
      </x:c>
      <x:c r="D3610" s="0" t="s">
        <x:v>111</x:v>
      </x:c>
      <x:c r="E3610" s="0" t="s">
        <x:v>95</x:v>
      </x:c>
      <x:c r="F3610" s="0" t="s">
        <x:v>96</x:v>
      </x:c>
      <x:c r="G3610" s="0" t="s">
        <x:v>87</x:v>
      </x:c>
      <x:c r="H3610" s="0" t="s">
        <x:v>88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122</x:v>
      </x:c>
    </x:row>
    <x:row r="3611" spans="1:14">
      <x:c r="A3611" s="0" t="s">
        <x:v>2</x:v>
      </x:c>
      <x:c r="B3611" s="0" t="s">
        <x:v>4</x:v>
      </x:c>
      <x:c r="C3611" s="0" t="s">
        <x:v>81</x:v>
      </x:c>
      <x:c r="D3611" s="0" t="s">
        <x:v>111</x:v>
      </x:c>
      <x:c r="E3611" s="0" t="s">
        <x:v>95</x:v>
      </x:c>
      <x:c r="F3611" s="0" t="s">
        <x:v>96</x:v>
      </x:c>
      <x:c r="G3611" s="0" t="s">
        <x:v>87</x:v>
      </x:c>
      <x:c r="H3611" s="0" t="s">
        <x:v>88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95</x:v>
      </x:c>
    </x:row>
    <x:row r="3612" spans="1:14">
      <x:c r="A3612" s="0" t="s">
        <x:v>2</x:v>
      </x:c>
      <x:c r="B3612" s="0" t="s">
        <x:v>4</x:v>
      </x:c>
      <x:c r="C3612" s="0" t="s">
        <x:v>81</x:v>
      </x:c>
      <x:c r="D3612" s="0" t="s">
        <x:v>111</x:v>
      </x:c>
      <x:c r="E3612" s="0" t="s">
        <x:v>95</x:v>
      </x:c>
      <x:c r="F3612" s="0" t="s">
        <x:v>96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81</x:v>
      </x:c>
      <x:c r="D3613" s="0" t="s">
        <x:v>111</x:v>
      </x:c>
      <x:c r="E3613" s="0" t="s">
        <x:v>95</x:v>
      </x:c>
      <x:c r="F3613" s="0" t="s">
        <x:v>96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81</x:v>
      </x:c>
      <x:c r="D3614" s="0" t="s">
        <x:v>111</x:v>
      </x:c>
      <x:c r="E3614" s="0" t="s">
        <x:v>95</x:v>
      </x:c>
      <x:c r="F3614" s="0" t="s">
        <x:v>96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</x:v>
      </x:c>
    </x:row>
    <x:row r="3615" spans="1:14">
      <x:c r="A3615" s="0" t="s">
        <x:v>2</x:v>
      </x:c>
      <x:c r="B3615" s="0" t="s">
        <x:v>4</x:v>
      </x:c>
      <x:c r="C3615" s="0" t="s">
        <x:v>81</x:v>
      </x:c>
      <x:c r="D3615" s="0" t="s">
        <x:v>111</x:v>
      </x:c>
      <x:c r="E3615" s="0" t="s">
        <x:v>95</x:v>
      </x:c>
      <x:c r="F3615" s="0" t="s">
        <x:v>96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81</x:v>
      </x:c>
      <x:c r="D3616" s="0" t="s">
        <x:v>111</x:v>
      </x:c>
      <x:c r="E3616" s="0" t="s">
        <x:v>95</x:v>
      </x:c>
      <x:c r="F3616" s="0" t="s">
        <x:v>96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81</x:v>
      </x:c>
      <x:c r="D3617" s="0" t="s">
        <x:v>111</x:v>
      </x:c>
      <x:c r="E3617" s="0" t="s">
        <x:v>95</x:v>
      </x:c>
      <x:c r="F3617" s="0" t="s">
        <x:v>96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81</x:v>
      </x:c>
      <x:c r="D3618" s="0" t="s">
        <x:v>111</x:v>
      </x:c>
      <x:c r="E3618" s="0" t="s">
        <x:v>95</x:v>
      </x:c>
      <x:c r="F3618" s="0" t="s">
        <x:v>96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6</x:v>
      </x:c>
    </x:row>
    <x:row r="3619" spans="1:14">
      <x:c r="A3619" s="0" t="s">
        <x:v>2</x:v>
      </x:c>
      <x:c r="B3619" s="0" t="s">
        <x:v>4</x:v>
      </x:c>
      <x:c r="C3619" s="0" t="s">
        <x:v>81</x:v>
      </x:c>
      <x:c r="D3619" s="0" t="s">
        <x:v>111</x:v>
      </x:c>
      <x:c r="E3619" s="0" t="s">
        <x:v>95</x:v>
      </x:c>
      <x:c r="F3619" s="0" t="s">
        <x:v>96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81</x:v>
      </x:c>
      <x:c r="D3620" s="0" t="s">
        <x:v>111</x:v>
      </x:c>
      <x:c r="E3620" s="0" t="s">
        <x:v>95</x:v>
      </x:c>
      <x:c r="F3620" s="0" t="s">
        <x:v>96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18</x:v>
      </x:c>
    </x:row>
    <x:row r="3621" spans="1:14">
      <x:c r="A3621" s="0" t="s">
        <x:v>2</x:v>
      </x:c>
      <x:c r="B3621" s="0" t="s">
        <x:v>4</x:v>
      </x:c>
      <x:c r="C3621" s="0" t="s">
        <x:v>81</x:v>
      </x:c>
      <x:c r="D3621" s="0" t="s">
        <x:v>111</x:v>
      </x:c>
      <x:c r="E3621" s="0" t="s">
        <x:v>95</x:v>
      </x:c>
      <x:c r="F3621" s="0" t="s">
        <x:v>96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81</x:v>
      </x:c>
      <x:c r="D3622" s="0" t="s">
        <x:v>111</x:v>
      </x:c>
      <x:c r="E3622" s="0" t="s">
        <x:v>95</x:v>
      </x:c>
      <x:c r="F3622" s="0" t="s">
        <x:v>96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14</x:v>
      </x:c>
    </x:row>
    <x:row r="3623" spans="1:14">
      <x:c r="A3623" s="0" t="s">
        <x:v>2</x:v>
      </x:c>
      <x:c r="B3623" s="0" t="s">
        <x:v>4</x:v>
      </x:c>
      <x:c r="C3623" s="0" t="s">
        <x:v>81</x:v>
      </x:c>
      <x:c r="D3623" s="0" t="s">
        <x:v>111</x:v>
      </x:c>
      <x:c r="E3623" s="0" t="s">
        <x:v>95</x:v>
      </x:c>
      <x:c r="F3623" s="0" t="s">
        <x:v>96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14</x:v>
      </x:c>
    </x:row>
    <x:row r="3624" spans="1:14">
      <x:c r="A3624" s="0" t="s">
        <x:v>2</x:v>
      </x:c>
      <x:c r="B3624" s="0" t="s">
        <x:v>4</x:v>
      </x:c>
      <x:c r="C3624" s="0" t="s">
        <x:v>81</x:v>
      </x:c>
      <x:c r="D3624" s="0" t="s">
        <x:v>111</x:v>
      </x:c>
      <x:c r="E3624" s="0" t="s">
        <x:v>95</x:v>
      </x:c>
      <x:c r="F3624" s="0" t="s">
        <x:v>96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19</x:v>
      </x:c>
    </x:row>
    <x:row r="3625" spans="1:14">
      <x:c r="A3625" s="0" t="s">
        <x:v>2</x:v>
      </x:c>
      <x:c r="B3625" s="0" t="s">
        <x:v>4</x:v>
      </x:c>
      <x:c r="C3625" s="0" t="s">
        <x:v>81</x:v>
      </x:c>
      <x:c r="D3625" s="0" t="s">
        <x:v>111</x:v>
      </x:c>
      <x:c r="E3625" s="0" t="s">
        <x:v>95</x:v>
      </x:c>
      <x:c r="F3625" s="0" t="s">
        <x:v>96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25</x:v>
      </x:c>
    </x:row>
    <x:row r="3626" spans="1:14">
      <x:c r="A3626" s="0" t="s">
        <x:v>2</x:v>
      </x:c>
      <x:c r="B3626" s="0" t="s">
        <x:v>4</x:v>
      </x:c>
      <x:c r="C3626" s="0" t="s">
        <x:v>81</x:v>
      </x:c>
      <x:c r="D3626" s="0" t="s">
        <x:v>111</x:v>
      </x:c>
      <x:c r="E3626" s="0" t="s">
        <x:v>95</x:v>
      </x:c>
      <x:c r="F3626" s="0" t="s">
        <x:v>96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50</x:v>
      </x:c>
    </x:row>
    <x:row r="3627" spans="1:14">
      <x:c r="A3627" s="0" t="s">
        <x:v>2</x:v>
      </x:c>
      <x:c r="B3627" s="0" t="s">
        <x:v>4</x:v>
      </x:c>
      <x:c r="C3627" s="0" t="s">
        <x:v>81</x:v>
      </x:c>
      <x:c r="D3627" s="0" t="s">
        <x:v>111</x:v>
      </x:c>
      <x:c r="E3627" s="0" t="s">
        <x:v>95</x:v>
      </x:c>
      <x:c r="F3627" s="0" t="s">
        <x:v>96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81</x:v>
      </x:c>
      <x:c r="D3628" s="0" t="s">
        <x:v>111</x:v>
      </x:c>
      <x:c r="E3628" s="0" t="s">
        <x:v>95</x:v>
      </x:c>
      <x:c r="F3628" s="0" t="s">
        <x:v>96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81</x:v>
      </x:c>
      <x:c r="D3629" s="0" t="s">
        <x:v>111</x:v>
      </x:c>
      <x:c r="E3629" s="0" t="s">
        <x:v>95</x:v>
      </x:c>
      <x:c r="F3629" s="0" t="s">
        <x:v>96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81</x:v>
      </x:c>
      <x:c r="D3630" s="0" t="s">
        <x:v>111</x:v>
      </x:c>
      <x:c r="E3630" s="0" t="s">
        <x:v>95</x:v>
      </x:c>
      <x:c r="F3630" s="0" t="s">
        <x:v>96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81</x:v>
      </x:c>
      <x:c r="D3631" s="0" t="s">
        <x:v>111</x:v>
      </x:c>
      <x:c r="E3631" s="0" t="s">
        <x:v>95</x:v>
      </x:c>
      <x:c r="F3631" s="0" t="s">
        <x:v>96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81</x:v>
      </x:c>
      <x:c r="D3632" s="0" t="s">
        <x:v>111</x:v>
      </x:c>
      <x:c r="E3632" s="0" t="s">
        <x:v>95</x:v>
      </x:c>
      <x:c r="F3632" s="0" t="s">
        <x:v>96</x:v>
      </x:c>
      <x:c r="G3632" s="0" t="s">
        <x:v>89</x:v>
      </x:c>
      <x:c r="H3632" s="0" t="s">
        <x:v>90</x:v>
      </x:c>
      <x:c r="I3632" s="0" t="s">
        <x:v>54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1147</x:v>
      </x:c>
    </x:row>
    <x:row r="3633" spans="1:14">
      <x:c r="A3633" s="0" t="s">
        <x:v>2</x:v>
      </x:c>
      <x:c r="B3633" s="0" t="s">
        <x:v>4</x:v>
      </x:c>
      <x:c r="C3633" s="0" t="s">
        <x:v>81</x:v>
      </x:c>
      <x:c r="D3633" s="0" t="s">
        <x:v>111</x:v>
      </x:c>
      <x:c r="E3633" s="0" t="s">
        <x:v>95</x:v>
      </x:c>
      <x:c r="F3633" s="0" t="s">
        <x:v>96</x:v>
      </x:c>
      <x:c r="G3633" s="0" t="s">
        <x:v>89</x:v>
      </x:c>
      <x:c r="H3633" s="0" t="s">
        <x:v>90</x:v>
      </x:c>
      <x:c r="I3633" s="0" t="s">
        <x:v>54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1156</x:v>
      </x:c>
    </x:row>
    <x:row r="3634" spans="1:14">
      <x:c r="A3634" s="0" t="s">
        <x:v>2</x:v>
      </x:c>
      <x:c r="B3634" s="0" t="s">
        <x:v>4</x:v>
      </x:c>
      <x:c r="C3634" s="0" t="s">
        <x:v>81</x:v>
      </x:c>
      <x:c r="D3634" s="0" t="s">
        <x:v>111</x:v>
      </x:c>
      <x:c r="E3634" s="0" t="s">
        <x:v>95</x:v>
      </x:c>
      <x:c r="F3634" s="0" t="s">
        <x:v>96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377</x:v>
      </x:c>
    </x:row>
    <x:row r="3635" spans="1:14">
      <x:c r="A3635" s="0" t="s">
        <x:v>2</x:v>
      </x:c>
      <x:c r="B3635" s="0" t="s">
        <x:v>4</x:v>
      </x:c>
      <x:c r="C3635" s="0" t="s">
        <x:v>81</x:v>
      </x:c>
      <x:c r="D3635" s="0" t="s">
        <x:v>111</x:v>
      </x:c>
      <x:c r="E3635" s="0" t="s">
        <x:v>95</x:v>
      </x:c>
      <x:c r="F3635" s="0" t="s">
        <x:v>96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338</x:v>
      </x:c>
    </x:row>
    <x:row r="3636" spans="1:14">
      <x:c r="A3636" s="0" t="s">
        <x:v>2</x:v>
      </x:c>
      <x:c r="B3636" s="0" t="s">
        <x:v>4</x:v>
      </x:c>
      <x:c r="C3636" s="0" t="s">
        <x:v>81</x:v>
      </x:c>
      <x:c r="D3636" s="0" t="s">
        <x:v>111</x:v>
      </x:c>
      <x:c r="E3636" s="0" t="s">
        <x:v>95</x:v>
      </x:c>
      <x:c r="F3636" s="0" t="s">
        <x:v>96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148</x:v>
      </x:c>
    </x:row>
    <x:row r="3637" spans="1:14">
      <x:c r="A3637" s="0" t="s">
        <x:v>2</x:v>
      </x:c>
      <x:c r="B3637" s="0" t="s">
        <x:v>4</x:v>
      </x:c>
      <x:c r="C3637" s="0" t="s">
        <x:v>81</x:v>
      </x:c>
      <x:c r="D3637" s="0" t="s">
        <x:v>111</x:v>
      </x:c>
      <x:c r="E3637" s="0" t="s">
        <x:v>95</x:v>
      </x:c>
      <x:c r="F3637" s="0" t="s">
        <x:v>96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155</x:v>
      </x:c>
    </x:row>
    <x:row r="3638" spans="1:14">
      <x:c r="A3638" s="0" t="s">
        <x:v>2</x:v>
      </x:c>
      <x:c r="B3638" s="0" t="s">
        <x:v>4</x:v>
      </x:c>
      <x:c r="C3638" s="0" t="s">
        <x:v>81</x:v>
      </x:c>
      <x:c r="D3638" s="0" t="s">
        <x:v>111</x:v>
      </x:c>
      <x:c r="E3638" s="0" t="s">
        <x:v>95</x:v>
      </x:c>
      <x:c r="F3638" s="0" t="s">
        <x:v>96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123</x:v>
      </x:c>
    </x:row>
    <x:row r="3639" spans="1:14">
      <x:c r="A3639" s="0" t="s">
        <x:v>2</x:v>
      </x:c>
      <x:c r="B3639" s="0" t="s">
        <x:v>4</x:v>
      </x:c>
      <x:c r="C3639" s="0" t="s">
        <x:v>81</x:v>
      </x:c>
      <x:c r="D3639" s="0" t="s">
        <x:v>111</x:v>
      </x:c>
      <x:c r="E3639" s="0" t="s">
        <x:v>95</x:v>
      </x:c>
      <x:c r="F3639" s="0" t="s">
        <x:v>96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142</x:v>
      </x:c>
    </x:row>
    <x:row r="3640" spans="1:14">
      <x:c r="A3640" s="0" t="s">
        <x:v>2</x:v>
      </x:c>
      <x:c r="B3640" s="0" t="s">
        <x:v>4</x:v>
      </x:c>
      <x:c r="C3640" s="0" t="s">
        <x:v>81</x:v>
      </x:c>
      <x:c r="D3640" s="0" t="s">
        <x:v>111</x:v>
      </x:c>
      <x:c r="E3640" s="0" t="s">
        <x:v>95</x:v>
      </x:c>
      <x:c r="F3640" s="0" t="s">
        <x:v>96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144</x:v>
      </x:c>
    </x:row>
    <x:row r="3641" spans="1:14">
      <x:c r="A3641" s="0" t="s">
        <x:v>2</x:v>
      </x:c>
      <x:c r="B3641" s="0" t="s">
        <x:v>4</x:v>
      </x:c>
      <x:c r="C3641" s="0" t="s">
        <x:v>81</x:v>
      </x:c>
      <x:c r="D3641" s="0" t="s">
        <x:v>111</x:v>
      </x:c>
      <x:c r="E3641" s="0" t="s">
        <x:v>95</x:v>
      </x:c>
      <x:c r="F3641" s="0" t="s">
        <x:v>96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95</x:v>
      </x:c>
    </x:row>
    <x:row r="3642" spans="1:14">
      <x:c r="A3642" s="0" t="s">
        <x:v>2</x:v>
      </x:c>
      <x:c r="B3642" s="0" t="s">
        <x:v>4</x:v>
      </x:c>
      <x:c r="C3642" s="0" t="s">
        <x:v>81</x:v>
      </x:c>
      <x:c r="D3642" s="0" t="s">
        <x:v>111</x:v>
      </x:c>
      <x:c r="E3642" s="0" t="s">
        <x:v>95</x:v>
      </x:c>
      <x:c r="F3642" s="0" t="s">
        <x:v>96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95</x:v>
      </x:c>
    </x:row>
    <x:row r="3643" spans="1:14">
      <x:c r="A3643" s="0" t="s">
        <x:v>2</x:v>
      </x:c>
      <x:c r="B3643" s="0" t="s">
        <x:v>4</x:v>
      </x:c>
      <x:c r="C3643" s="0" t="s">
        <x:v>81</x:v>
      </x:c>
      <x:c r="D3643" s="0" t="s">
        <x:v>111</x:v>
      </x:c>
      <x:c r="E3643" s="0" t="s">
        <x:v>95</x:v>
      </x:c>
      <x:c r="F3643" s="0" t="s">
        <x:v>96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116</x:v>
      </x:c>
    </x:row>
    <x:row r="3644" spans="1:14">
      <x:c r="A3644" s="0" t="s">
        <x:v>2</x:v>
      </x:c>
      <x:c r="B3644" s="0" t="s">
        <x:v>4</x:v>
      </x:c>
      <x:c r="C3644" s="0" t="s">
        <x:v>81</x:v>
      </x:c>
      <x:c r="D3644" s="0" t="s">
        <x:v>111</x:v>
      </x:c>
      <x:c r="E3644" s="0" t="s">
        <x:v>95</x:v>
      </x:c>
      <x:c r="F3644" s="0" t="s">
        <x:v>96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82</x:v>
      </x:c>
    </x:row>
    <x:row r="3645" spans="1:14">
      <x:c r="A3645" s="0" t="s">
        <x:v>2</x:v>
      </x:c>
      <x:c r="B3645" s="0" t="s">
        <x:v>4</x:v>
      </x:c>
      <x:c r="C3645" s="0" t="s">
        <x:v>81</x:v>
      </x:c>
      <x:c r="D3645" s="0" t="s">
        <x:v>111</x:v>
      </x:c>
      <x:c r="E3645" s="0" t="s">
        <x:v>95</x:v>
      </x:c>
      <x:c r="F3645" s="0" t="s">
        <x:v>96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77</x:v>
      </x:c>
    </x:row>
    <x:row r="3646" spans="1:14">
      <x:c r="A3646" s="0" t="s">
        <x:v>2</x:v>
      </x:c>
      <x:c r="B3646" s="0" t="s">
        <x:v>4</x:v>
      </x:c>
      <x:c r="C3646" s="0" t="s">
        <x:v>81</x:v>
      </x:c>
      <x:c r="D3646" s="0" t="s">
        <x:v>111</x:v>
      </x:c>
      <x:c r="E3646" s="0" t="s">
        <x:v>95</x:v>
      </x:c>
      <x:c r="F3646" s="0" t="s">
        <x:v>96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51</x:v>
      </x:c>
    </x:row>
    <x:row r="3647" spans="1:14">
      <x:c r="A3647" s="0" t="s">
        <x:v>2</x:v>
      </x:c>
      <x:c r="B3647" s="0" t="s">
        <x:v>4</x:v>
      </x:c>
      <x:c r="C3647" s="0" t="s">
        <x:v>81</x:v>
      </x:c>
      <x:c r="D3647" s="0" t="s">
        <x:v>111</x:v>
      </x:c>
      <x:c r="E3647" s="0" t="s">
        <x:v>95</x:v>
      </x:c>
      <x:c r="F3647" s="0" t="s">
        <x:v>96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63</x:v>
      </x:c>
    </x:row>
    <x:row r="3648" spans="1:14">
      <x:c r="A3648" s="0" t="s">
        <x:v>2</x:v>
      </x:c>
      <x:c r="B3648" s="0" t="s">
        <x:v>4</x:v>
      </x:c>
      <x:c r="C3648" s="0" t="s">
        <x:v>81</x:v>
      </x:c>
      <x:c r="D3648" s="0" t="s">
        <x:v>111</x:v>
      </x:c>
      <x:c r="E3648" s="0" t="s">
        <x:v>95</x:v>
      </x:c>
      <x:c r="F3648" s="0" t="s">
        <x:v>96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97</x:v>
      </x:c>
    </x:row>
    <x:row r="3649" spans="1:14">
      <x:c r="A3649" s="0" t="s">
        <x:v>2</x:v>
      </x:c>
      <x:c r="B3649" s="0" t="s">
        <x:v>4</x:v>
      </x:c>
      <x:c r="C3649" s="0" t="s">
        <x:v>81</x:v>
      </x:c>
      <x:c r="D3649" s="0" t="s">
        <x:v>111</x:v>
      </x:c>
      <x:c r="E3649" s="0" t="s">
        <x:v>95</x:v>
      </x:c>
      <x:c r="F3649" s="0" t="s">
        <x:v>96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104</x:v>
      </x:c>
    </x:row>
    <x:row r="3650" spans="1:14">
      <x:c r="A3650" s="0" t="s">
        <x:v>2</x:v>
      </x:c>
      <x:c r="B3650" s="0" t="s">
        <x:v>4</x:v>
      </x:c>
      <x:c r="C3650" s="0" t="s">
        <x:v>81</x:v>
      </x:c>
      <x:c r="D3650" s="0" t="s">
        <x:v>111</x:v>
      </x:c>
      <x:c r="E3650" s="0" t="s">
        <x:v>95</x:v>
      </x:c>
      <x:c r="F3650" s="0" t="s">
        <x:v>96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81</x:v>
      </x:c>
      <x:c r="D3651" s="0" t="s">
        <x:v>111</x:v>
      </x:c>
      <x:c r="E3651" s="0" t="s">
        <x:v>95</x:v>
      </x:c>
      <x:c r="F3651" s="0" t="s">
        <x:v>96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23</x:v>
      </x:c>
    </x:row>
    <x:row r="3652" spans="1:14">
      <x:c r="A3652" s="0" t="s">
        <x:v>2</x:v>
      </x:c>
      <x:c r="B3652" s="0" t="s">
        <x:v>4</x:v>
      </x:c>
      <x:c r="C3652" s="0" t="s">
        <x:v>81</x:v>
      </x:c>
      <x:c r="D3652" s="0" t="s">
        <x:v>111</x:v>
      </x:c>
      <x:c r="E3652" s="0" t="s">
        <x:v>95</x:v>
      </x:c>
      <x:c r="F3652" s="0" t="s">
        <x:v>96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30</x:v>
      </x:c>
    </x:row>
    <x:row r="3653" spans="1:14">
      <x:c r="A3653" s="0" t="s">
        <x:v>2</x:v>
      </x:c>
      <x:c r="B3653" s="0" t="s">
        <x:v>4</x:v>
      </x:c>
      <x:c r="C3653" s="0" t="s">
        <x:v>81</x:v>
      </x:c>
      <x:c r="D3653" s="0" t="s">
        <x:v>111</x:v>
      </x:c>
      <x:c r="E3653" s="0" t="s">
        <x:v>95</x:v>
      </x:c>
      <x:c r="F3653" s="0" t="s">
        <x:v>96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43</x:v>
      </x:c>
    </x:row>
    <x:row r="3654" spans="1:14">
      <x:c r="A3654" s="0" t="s">
        <x:v>2</x:v>
      </x:c>
      <x:c r="B3654" s="0" t="s">
        <x:v>4</x:v>
      </x:c>
      <x:c r="C3654" s="0" t="s">
        <x:v>81</x:v>
      </x:c>
      <x:c r="D3654" s="0" t="s">
        <x:v>111</x:v>
      </x:c>
      <x:c r="E3654" s="0" t="s">
        <x:v>95</x:v>
      </x:c>
      <x:c r="F3654" s="0" t="s">
        <x:v>96</x:v>
      </x:c>
      <x:c r="G3654" s="0" t="s">
        <x:v>91</x:v>
      </x:c>
      <x:c r="H3654" s="0" t="s">
        <x:v>80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802</x:v>
      </x:c>
    </x:row>
    <x:row r="3655" spans="1:14">
      <x:c r="A3655" s="0" t="s">
        <x:v>2</x:v>
      </x:c>
      <x:c r="B3655" s="0" t="s">
        <x:v>4</x:v>
      </x:c>
      <x:c r="C3655" s="0" t="s">
        <x:v>81</x:v>
      </x:c>
      <x:c r="D3655" s="0" t="s">
        <x:v>111</x:v>
      </x:c>
      <x:c r="E3655" s="0" t="s">
        <x:v>95</x:v>
      </x:c>
      <x:c r="F3655" s="0" t="s">
        <x:v>96</x:v>
      </x:c>
      <x:c r="G3655" s="0" t="s">
        <x:v>91</x:v>
      </x:c>
      <x:c r="H3655" s="0" t="s">
        <x:v>80</x:v>
      </x:c>
      <x:c r="I3655" s="0" t="s">
        <x:v>54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1069</x:v>
      </x:c>
    </x:row>
    <x:row r="3656" spans="1:14">
      <x:c r="A3656" s="0" t="s">
        <x:v>2</x:v>
      </x:c>
      <x:c r="B3656" s="0" t="s">
        <x:v>4</x:v>
      </x:c>
      <x:c r="C3656" s="0" t="s">
        <x:v>81</x:v>
      </x:c>
      <x:c r="D3656" s="0" t="s">
        <x:v>111</x:v>
      </x:c>
      <x:c r="E3656" s="0" t="s">
        <x:v>95</x:v>
      </x:c>
      <x:c r="F3656" s="0" t="s">
        <x:v>96</x:v>
      </x:c>
      <x:c r="G3656" s="0" t="s">
        <x:v>91</x:v>
      </x:c>
      <x:c r="H3656" s="0" t="s">
        <x:v>80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101</x:v>
      </x:c>
    </x:row>
    <x:row r="3657" spans="1:14">
      <x:c r="A3657" s="0" t="s">
        <x:v>2</x:v>
      </x:c>
      <x:c r="B3657" s="0" t="s">
        <x:v>4</x:v>
      </x:c>
      <x:c r="C3657" s="0" t="s">
        <x:v>81</x:v>
      </x:c>
      <x:c r="D3657" s="0" t="s">
        <x:v>111</x:v>
      </x:c>
      <x:c r="E3657" s="0" t="s">
        <x:v>95</x:v>
      </x:c>
      <x:c r="F3657" s="0" t="s">
        <x:v>96</x:v>
      </x:c>
      <x:c r="G3657" s="0" t="s">
        <x:v>91</x:v>
      </x:c>
      <x:c r="H3657" s="0" t="s">
        <x:v>80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109</x:v>
      </x:c>
    </x:row>
    <x:row r="3658" spans="1:14">
      <x:c r="A3658" s="0" t="s">
        <x:v>2</x:v>
      </x:c>
      <x:c r="B3658" s="0" t="s">
        <x:v>4</x:v>
      </x:c>
      <x:c r="C3658" s="0" t="s">
        <x:v>81</x:v>
      </x:c>
      <x:c r="D3658" s="0" t="s">
        <x:v>111</x:v>
      </x:c>
      <x:c r="E3658" s="0" t="s">
        <x:v>95</x:v>
      </x:c>
      <x:c r="F3658" s="0" t="s">
        <x:v>96</x:v>
      </x:c>
      <x:c r="G3658" s="0" t="s">
        <x:v>91</x:v>
      </x:c>
      <x:c r="H3658" s="0" t="s">
        <x:v>80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81</x:v>
      </x:c>
      <x:c r="D3659" s="0" t="s">
        <x:v>111</x:v>
      </x:c>
      <x:c r="E3659" s="0" t="s">
        <x:v>95</x:v>
      </x:c>
      <x:c r="F3659" s="0" t="s">
        <x:v>96</x:v>
      </x:c>
      <x:c r="G3659" s="0" t="s">
        <x:v>91</x:v>
      </x:c>
      <x:c r="H3659" s="0" t="s">
        <x:v>80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47</x:v>
      </x:c>
    </x:row>
    <x:row r="3660" spans="1:14">
      <x:c r="A3660" s="0" t="s">
        <x:v>2</x:v>
      </x:c>
      <x:c r="B3660" s="0" t="s">
        <x:v>4</x:v>
      </x:c>
      <x:c r="C3660" s="0" t="s">
        <x:v>81</x:v>
      </x:c>
      <x:c r="D3660" s="0" t="s">
        <x:v>111</x:v>
      </x:c>
      <x:c r="E3660" s="0" t="s">
        <x:v>95</x:v>
      </x:c>
      <x:c r="F3660" s="0" t="s">
        <x:v>96</x:v>
      </x:c>
      <x:c r="G3660" s="0" t="s">
        <x:v>91</x:v>
      </x:c>
      <x:c r="H3660" s="0" t="s">
        <x:v>80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54</x:v>
      </x:c>
    </x:row>
    <x:row r="3661" spans="1:14">
      <x:c r="A3661" s="0" t="s">
        <x:v>2</x:v>
      </x:c>
      <x:c r="B3661" s="0" t="s">
        <x:v>4</x:v>
      </x:c>
      <x:c r="C3661" s="0" t="s">
        <x:v>81</x:v>
      </x:c>
      <x:c r="D3661" s="0" t="s">
        <x:v>111</x:v>
      </x:c>
      <x:c r="E3661" s="0" t="s">
        <x:v>95</x:v>
      </x:c>
      <x:c r="F3661" s="0" t="s">
        <x:v>96</x:v>
      </x:c>
      <x:c r="G3661" s="0" t="s">
        <x:v>91</x:v>
      </x:c>
      <x:c r="H3661" s="0" t="s">
        <x:v>80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81</x:v>
      </x:c>
      <x:c r="D3662" s="0" t="s">
        <x:v>111</x:v>
      </x:c>
      <x:c r="E3662" s="0" t="s">
        <x:v>95</x:v>
      </x:c>
      <x:c r="F3662" s="0" t="s">
        <x:v>96</x:v>
      </x:c>
      <x:c r="G3662" s="0" t="s">
        <x:v>91</x:v>
      </x:c>
      <x:c r="H3662" s="0" t="s">
        <x:v>80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81</x:v>
      </x:c>
      <x:c r="D3663" s="0" t="s">
        <x:v>111</x:v>
      </x:c>
      <x:c r="E3663" s="0" t="s">
        <x:v>95</x:v>
      </x:c>
      <x:c r="F3663" s="0" t="s">
        <x:v>96</x:v>
      </x:c>
      <x:c r="G3663" s="0" t="s">
        <x:v>91</x:v>
      </x:c>
      <x:c r="H3663" s="0" t="s">
        <x:v>80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47</x:v>
      </x:c>
    </x:row>
    <x:row r="3664" spans="1:14">
      <x:c r="A3664" s="0" t="s">
        <x:v>2</x:v>
      </x:c>
      <x:c r="B3664" s="0" t="s">
        <x:v>4</x:v>
      </x:c>
      <x:c r="C3664" s="0" t="s">
        <x:v>81</x:v>
      </x:c>
      <x:c r="D3664" s="0" t="s">
        <x:v>111</x:v>
      </x:c>
      <x:c r="E3664" s="0" t="s">
        <x:v>95</x:v>
      </x:c>
      <x:c r="F3664" s="0" t="s">
        <x:v>96</x:v>
      </x:c>
      <x:c r="G3664" s="0" t="s">
        <x:v>91</x:v>
      </x:c>
      <x:c r="H3664" s="0" t="s">
        <x:v>80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81</x:v>
      </x:c>
      <x:c r="D3665" s="0" t="s">
        <x:v>111</x:v>
      </x:c>
      <x:c r="E3665" s="0" t="s">
        <x:v>95</x:v>
      </x:c>
      <x:c r="F3665" s="0" t="s">
        <x:v>96</x:v>
      </x:c>
      <x:c r="G3665" s="0" t="s">
        <x:v>91</x:v>
      </x:c>
      <x:c r="H3665" s="0" t="s">
        <x:v>80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83</x:v>
      </x:c>
    </x:row>
    <x:row r="3666" spans="1:14">
      <x:c r="A3666" s="0" t="s">
        <x:v>2</x:v>
      </x:c>
      <x:c r="B3666" s="0" t="s">
        <x:v>4</x:v>
      </x:c>
      <x:c r="C3666" s="0" t="s">
        <x:v>81</x:v>
      </x:c>
      <x:c r="D3666" s="0" t="s">
        <x:v>111</x:v>
      </x:c>
      <x:c r="E3666" s="0" t="s">
        <x:v>95</x:v>
      </x:c>
      <x:c r="F3666" s="0" t="s">
        <x:v>96</x:v>
      </x:c>
      <x:c r="G3666" s="0" t="s">
        <x:v>91</x:v>
      </x:c>
      <x:c r="H3666" s="0" t="s">
        <x:v>80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52</x:v>
      </x:c>
    </x:row>
    <x:row r="3667" spans="1:14">
      <x:c r="A3667" s="0" t="s">
        <x:v>2</x:v>
      </x:c>
      <x:c r="B3667" s="0" t="s">
        <x:v>4</x:v>
      </x:c>
      <x:c r="C3667" s="0" t="s">
        <x:v>81</x:v>
      </x:c>
      <x:c r="D3667" s="0" t="s">
        <x:v>111</x:v>
      </x:c>
      <x:c r="E3667" s="0" t="s">
        <x:v>95</x:v>
      </x:c>
      <x:c r="F3667" s="0" t="s">
        <x:v>96</x:v>
      </x:c>
      <x:c r="G3667" s="0" t="s">
        <x:v>91</x:v>
      </x:c>
      <x:c r="H3667" s="0" t="s">
        <x:v>80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81</x:v>
      </x:c>
      <x:c r="D3668" s="0" t="s">
        <x:v>111</x:v>
      </x:c>
      <x:c r="E3668" s="0" t="s">
        <x:v>95</x:v>
      </x:c>
      <x:c r="F3668" s="0" t="s">
        <x:v>96</x:v>
      </x:c>
      <x:c r="G3668" s="0" t="s">
        <x:v>91</x:v>
      </x:c>
      <x:c r="H3668" s="0" t="s">
        <x:v>80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81</x:v>
      </x:c>
      <x:c r="D3669" s="0" t="s">
        <x:v>111</x:v>
      </x:c>
      <x:c r="E3669" s="0" t="s">
        <x:v>95</x:v>
      </x:c>
      <x:c r="F3669" s="0" t="s">
        <x:v>96</x:v>
      </x:c>
      <x:c r="G3669" s="0" t="s">
        <x:v>91</x:v>
      </x:c>
      <x:c r="H3669" s="0" t="s">
        <x:v>80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81</x:v>
      </x:c>
      <x:c r="D3670" s="0" t="s">
        <x:v>111</x:v>
      </x:c>
      <x:c r="E3670" s="0" t="s">
        <x:v>95</x:v>
      </x:c>
      <x:c r="F3670" s="0" t="s">
        <x:v>96</x:v>
      </x:c>
      <x:c r="G3670" s="0" t="s">
        <x:v>91</x:v>
      </x:c>
      <x:c r="H3670" s="0" t="s">
        <x:v>80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70</x:v>
      </x:c>
    </x:row>
    <x:row r="3671" spans="1:14">
      <x:c r="A3671" s="0" t="s">
        <x:v>2</x:v>
      </x:c>
      <x:c r="B3671" s="0" t="s">
        <x:v>4</x:v>
      </x:c>
      <x:c r="C3671" s="0" t="s">
        <x:v>81</x:v>
      </x:c>
      <x:c r="D3671" s="0" t="s">
        <x:v>111</x:v>
      </x:c>
      <x:c r="E3671" s="0" t="s">
        <x:v>95</x:v>
      </x:c>
      <x:c r="F3671" s="0" t="s">
        <x:v>96</x:v>
      </x:c>
      <x:c r="G3671" s="0" t="s">
        <x:v>91</x:v>
      </x:c>
      <x:c r="H3671" s="0" t="s">
        <x:v>80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114</x:v>
      </x:c>
    </x:row>
    <x:row r="3672" spans="1:14">
      <x:c r="A3672" s="0" t="s">
        <x:v>2</x:v>
      </x:c>
      <x:c r="B3672" s="0" t="s">
        <x:v>4</x:v>
      </x:c>
      <x:c r="C3672" s="0" t="s">
        <x:v>81</x:v>
      </x:c>
      <x:c r="D3672" s="0" t="s">
        <x:v>111</x:v>
      </x:c>
      <x:c r="E3672" s="0" t="s">
        <x:v>95</x:v>
      </x:c>
      <x:c r="F3672" s="0" t="s">
        <x:v>96</x:v>
      </x:c>
      <x:c r="G3672" s="0" t="s">
        <x:v>91</x:v>
      </x:c>
      <x:c r="H3672" s="0" t="s">
        <x:v>80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81</x:v>
      </x:c>
      <x:c r="D3673" s="0" t="s">
        <x:v>111</x:v>
      </x:c>
      <x:c r="E3673" s="0" t="s">
        <x:v>95</x:v>
      </x:c>
      <x:c r="F3673" s="0" t="s">
        <x:v>96</x:v>
      </x:c>
      <x:c r="G3673" s="0" t="s">
        <x:v>91</x:v>
      </x:c>
      <x:c r="H3673" s="0" t="s">
        <x:v>80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81</x:v>
      </x:c>
      <x:c r="D3674" s="0" t="s">
        <x:v>111</x:v>
      </x:c>
      <x:c r="E3674" s="0" t="s">
        <x:v>95</x:v>
      </x:c>
      <x:c r="F3674" s="0" t="s">
        <x:v>96</x:v>
      </x:c>
      <x:c r="G3674" s="0" t="s">
        <x:v>91</x:v>
      </x:c>
      <x:c r="H3674" s="0" t="s">
        <x:v>80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339</x:v>
      </x:c>
    </x:row>
    <x:row r="3675" spans="1:14">
      <x:c r="A3675" s="0" t="s">
        <x:v>2</x:v>
      </x:c>
      <x:c r="B3675" s="0" t="s">
        <x:v>4</x:v>
      </x:c>
      <x:c r="C3675" s="0" t="s">
        <x:v>81</x:v>
      </x:c>
      <x:c r="D3675" s="0" t="s">
        <x:v>111</x:v>
      </x:c>
      <x:c r="E3675" s="0" t="s">
        <x:v>95</x:v>
      </x:c>
      <x:c r="F3675" s="0" t="s">
        <x:v>96</x:v>
      </x:c>
      <x:c r="G3675" s="0" t="s">
        <x:v>91</x:v>
      </x:c>
      <x:c r="H3675" s="0" t="s">
        <x:v>80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503</x:v>
      </x:c>
    </x:row>
    <x:row r="3676" spans="1:14">
      <x:c r="A3676" s="0" t="s">
        <x:v>2</x:v>
      </x:c>
      <x:c r="B3676" s="0" t="s">
        <x:v>4</x:v>
      </x:c>
      <x:c r="C3676" s="0" t="s">
        <x:v>81</x:v>
      </x:c>
      <x:c r="D3676" s="0" t="s">
        <x:v>111</x:v>
      </x:c>
      <x:c r="E3676" s="0" t="s">
        <x:v>95</x:v>
      </x:c>
      <x:c r="F3676" s="0" t="s">
        <x:v>96</x:v>
      </x:c>
      <x:c r="G3676" s="0" t="s">
        <x:v>54</x:v>
      </x:c>
      <x:c r="H3676" s="0" t="s">
        <x:v>92</x:v>
      </x:c>
      <x:c r="I3676" s="0" t="s">
        <x:v>54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53032</x:v>
      </x:c>
    </x:row>
    <x:row r="3677" spans="1:14">
      <x:c r="A3677" s="0" t="s">
        <x:v>2</x:v>
      </x:c>
      <x:c r="B3677" s="0" t="s">
        <x:v>4</x:v>
      </x:c>
      <x:c r="C3677" s="0" t="s">
        <x:v>81</x:v>
      </x:c>
      <x:c r="D3677" s="0" t="s">
        <x:v>111</x:v>
      </x:c>
      <x:c r="E3677" s="0" t="s">
        <x:v>95</x:v>
      </x:c>
      <x:c r="F3677" s="0" t="s">
        <x:v>96</x:v>
      </x:c>
      <x:c r="G3677" s="0" t="s">
        <x:v>54</x:v>
      </x:c>
      <x:c r="H3677" s="0" t="s">
        <x:v>92</x:v>
      </x:c>
      <x:c r="I3677" s="0" t="s">
        <x:v>54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55215</x:v>
      </x:c>
    </x:row>
    <x:row r="3678" spans="1:14">
      <x:c r="A3678" s="0" t="s">
        <x:v>2</x:v>
      </x:c>
      <x:c r="B3678" s="0" t="s">
        <x:v>4</x:v>
      </x:c>
      <x:c r="C3678" s="0" t="s">
        <x:v>81</x:v>
      </x:c>
      <x:c r="D3678" s="0" t="s">
        <x:v>111</x:v>
      </x:c>
      <x:c r="E3678" s="0" t="s">
        <x:v>95</x:v>
      </x:c>
      <x:c r="F3678" s="0" t="s">
        <x:v>96</x:v>
      </x:c>
      <x:c r="G3678" s="0" t="s">
        <x:v>54</x:v>
      </x:c>
      <x:c r="H3678" s="0" t="s">
        <x:v>92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7513</x:v>
      </x:c>
    </x:row>
    <x:row r="3679" spans="1:14">
      <x:c r="A3679" s="0" t="s">
        <x:v>2</x:v>
      </x:c>
      <x:c r="B3679" s="0" t="s">
        <x:v>4</x:v>
      </x:c>
      <x:c r="C3679" s="0" t="s">
        <x:v>81</x:v>
      </x:c>
      <x:c r="D3679" s="0" t="s">
        <x:v>111</x:v>
      </x:c>
      <x:c r="E3679" s="0" t="s">
        <x:v>95</x:v>
      </x:c>
      <x:c r="F3679" s="0" t="s">
        <x:v>96</x:v>
      </x:c>
      <x:c r="G3679" s="0" t="s">
        <x:v>54</x:v>
      </x:c>
      <x:c r="H3679" s="0" t="s">
        <x:v>92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7084</x:v>
      </x:c>
    </x:row>
    <x:row r="3680" spans="1:14">
      <x:c r="A3680" s="0" t="s">
        <x:v>2</x:v>
      </x:c>
      <x:c r="B3680" s="0" t="s">
        <x:v>4</x:v>
      </x:c>
      <x:c r="C3680" s="0" t="s">
        <x:v>81</x:v>
      </x:c>
      <x:c r="D3680" s="0" t="s">
        <x:v>111</x:v>
      </x:c>
      <x:c r="E3680" s="0" t="s">
        <x:v>95</x:v>
      </x:c>
      <x:c r="F3680" s="0" t="s">
        <x:v>96</x:v>
      </x:c>
      <x:c r="G3680" s="0" t="s">
        <x:v>54</x:v>
      </x:c>
      <x:c r="H3680" s="0" t="s">
        <x:v>92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3952</x:v>
      </x:c>
    </x:row>
    <x:row r="3681" spans="1:14">
      <x:c r="A3681" s="0" t="s">
        <x:v>2</x:v>
      </x:c>
      <x:c r="B3681" s="0" t="s">
        <x:v>4</x:v>
      </x:c>
      <x:c r="C3681" s="0" t="s">
        <x:v>81</x:v>
      </x:c>
      <x:c r="D3681" s="0" t="s">
        <x:v>111</x:v>
      </x:c>
      <x:c r="E3681" s="0" t="s">
        <x:v>95</x:v>
      </x:c>
      <x:c r="F3681" s="0" t="s">
        <x:v>96</x:v>
      </x:c>
      <x:c r="G3681" s="0" t="s">
        <x:v>54</x:v>
      </x:c>
      <x:c r="H3681" s="0" t="s">
        <x:v>92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3833</x:v>
      </x:c>
    </x:row>
    <x:row r="3682" spans="1:14">
      <x:c r="A3682" s="0" t="s">
        <x:v>2</x:v>
      </x:c>
      <x:c r="B3682" s="0" t="s">
        <x:v>4</x:v>
      </x:c>
      <x:c r="C3682" s="0" t="s">
        <x:v>81</x:v>
      </x:c>
      <x:c r="D3682" s="0" t="s">
        <x:v>111</x:v>
      </x:c>
      <x:c r="E3682" s="0" t="s">
        <x:v>95</x:v>
      </x:c>
      <x:c r="F3682" s="0" t="s">
        <x:v>96</x:v>
      </x:c>
      <x:c r="G3682" s="0" t="s">
        <x:v>54</x:v>
      </x:c>
      <x:c r="H3682" s="0" t="s">
        <x:v>92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3775</x:v>
      </x:c>
    </x:row>
    <x:row r="3683" spans="1:14">
      <x:c r="A3683" s="0" t="s">
        <x:v>2</x:v>
      </x:c>
      <x:c r="B3683" s="0" t="s">
        <x:v>4</x:v>
      </x:c>
      <x:c r="C3683" s="0" t="s">
        <x:v>81</x:v>
      </x:c>
      <x:c r="D3683" s="0" t="s">
        <x:v>111</x:v>
      </x:c>
      <x:c r="E3683" s="0" t="s">
        <x:v>95</x:v>
      </x:c>
      <x:c r="F3683" s="0" t="s">
        <x:v>96</x:v>
      </x:c>
      <x:c r="G3683" s="0" t="s">
        <x:v>54</x:v>
      </x:c>
      <x:c r="H3683" s="0" t="s">
        <x:v>92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3800</x:v>
      </x:c>
    </x:row>
    <x:row r="3684" spans="1:14">
      <x:c r="A3684" s="0" t="s">
        <x:v>2</x:v>
      </x:c>
      <x:c r="B3684" s="0" t="s">
        <x:v>4</x:v>
      </x:c>
      <x:c r="C3684" s="0" t="s">
        <x:v>81</x:v>
      </x:c>
      <x:c r="D3684" s="0" t="s">
        <x:v>111</x:v>
      </x:c>
      <x:c r="E3684" s="0" t="s">
        <x:v>95</x:v>
      </x:c>
      <x:c r="F3684" s="0" t="s">
        <x:v>96</x:v>
      </x:c>
      <x:c r="G3684" s="0" t="s">
        <x:v>54</x:v>
      </x:c>
      <x:c r="H3684" s="0" t="s">
        <x:v>92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2798</x:v>
      </x:c>
    </x:row>
    <x:row r="3685" spans="1:14">
      <x:c r="A3685" s="0" t="s">
        <x:v>2</x:v>
      </x:c>
      <x:c r="B3685" s="0" t="s">
        <x:v>4</x:v>
      </x:c>
      <x:c r="C3685" s="0" t="s">
        <x:v>81</x:v>
      </x:c>
      <x:c r="D3685" s="0" t="s">
        <x:v>111</x:v>
      </x:c>
      <x:c r="E3685" s="0" t="s">
        <x:v>95</x:v>
      </x:c>
      <x:c r="F3685" s="0" t="s">
        <x:v>96</x:v>
      </x:c>
      <x:c r="G3685" s="0" t="s">
        <x:v>54</x:v>
      </x:c>
      <x:c r="H3685" s="0" t="s">
        <x:v>92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2872</x:v>
      </x:c>
    </x:row>
    <x:row r="3686" spans="1:14">
      <x:c r="A3686" s="0" t="s">
        <x:v>2</x:v>
      </x:c>
      <x:c r="B3686" s="0" t="s">
        <x:v>4</x:v>
      </x:c>
      <x:c r="C3686" s="0" t="s">
        <x:v>81</x:v>
      </x:c>
      <x:c r="D3686" s="0" t="s">
        <x:v>111</x:v>
      </x:c>
      <x:c r="E3686" s="0" t="s">
        <x:v>95</x:v>
      </x:c>
      <x:c r="F3686" s="0" t="s">
        <x:v>96</x:v>
      </x:c>
      <x:c r="G3686" s="0" t="s">
        <x:v>54</x:v>
      </x:c>
      <x:c r="H3686" s="0" t="s">
        <x:v>92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6422</x:v>
      </x:c>
    </x:row>
    <x:row r="3687" spans="1:14">
      <x:c r="A3687" s="0" t="s">
        <x:v>2</x:v>
      </x:c>
      <x:c r="B3687" s="0" t="s">
        <x:v>4</x:v>
      </x:c>
      <x:c r="C3687" s="0" t="s">
        <x:v>81</x:v>
      </x:c>
      <x:c r="D3687" s="0" t="s">
        <x:v>111</x:v>
      </x:c>
      <x:c r="E3687" s="0" t="s">
        <x:v>95</x:v>
      </x:c>
      <x:c r="F3687" s="0" t="s">
        <x:v>96</x:v>
      </x:c>
      <x:c r="G3687" s="0" t="s">
        <x:v>54</x:v>
      </x:c>
      <x:c r="H3687" s="0" t="s">
        <x:v>92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6466</x:v>
      </x:c>
    </x:row>
    <x:row r="3688" spans="1:14">
      <x:c r="A3688" s="0" t="s">
        <x:v>2</x:v>
      </x:c>
      <x:c r="B3688" s="0" t="s">
        <x:v>4</x:v>
      </x:c>
      <x:c r="C3688" s="0" t="s">
        <x:v>81</x:v>
      </x:c>
      <x:c r="D3688" s="0" t="s">
        <x:v>111</x:v>
      </x:c>
      <x:c r="E3688" s="0" t="s">
        <x:v>95</x:v>
      </x:c>
      <x:c r="F3688" s="0" t="s">
        <x:v>96</x:v>
      </x:c>
      <x:c r="G3688" s="0" t="s">
        <x:v>54</x:v>
      </x:c>
      <x:c r="H3688" s="0" t="s">
        <x:v>92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5595</x:v>
      </x:c>
    </x:row>
    <x:row r="3689" spans="1:14">
      <x:c r="A3689" s="0" t="s">
        <x:v>2</x:v>
      </x:c>
      <x:c r="B3689" s="0" t="s">
        <x:v>4</x:v>
      </x:c>
      <x:c r="C3689" s="0" t="s">
        <x:v>81</x:v>
      </x:c>
      <x:c r="D3689" s="0" t="s">
        <x:v>111</x:v>
      </x:c>
      <x:c r="E3689" s="0" t="s">
        <x:v>95</x:v>
      </x:c>
      <x:c r="F3689" s="0" t="s">
        <x:v>96</x:v>
      </x:c>
      <x:c r="G3689" s="0" t="s">
        <x:v>54</x:v>
      </x:c>
      <x:c r="H3689" s="0" t="s">
        <x:v>92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5771</x:v>
      </x:c>
    </x:row>
    <x:row r="3690" spans="1:14">
      <x:c r="A3690" s="0" t="s">
        <x:v>2</x:v>
      </x:c>
      <x:c r="B3690" s="0" t="s">
        <x:v>4</x:v>
      </x:c>
      <x:c r="C3690" s="0" t="s">
        <x:v>81</x:v>
      </x:c>
      <x:c r="D3690" s="0" t="s">
        <x:v>111</x:v>
      </x:c>
      <x:c r="E3690" s="0" t="s">
        <x:v>95</x:v>
      </x:c>
      <x:c r="F3690" s="0" t="s">
        <x:v>96</x:v>
      </x:c>
      <x:c r="G3690" s="0" t="s">
        <x:v>54</x:v>
      </x:c>
      <x:c r="H3690" s="0" t="s">
        <x:v>92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6993</x:v>
      </x:c>
    </x:row>
    <x:row r="3691" spans="1:14">
      <x:c r="A3691" s="0" t="s">
        <x:v>2</x:v>
      </x:c>
      <x:c r="B3691" s="0" t="s">
        <x:v>4</x:v>
      </x:c>
      <x:c r="C3691" s="0" t="s">
        <x:v>81</x:v>
      </x:c>
      <x:c r="D3691" s="0" t="s">
        <x:v>111</x:v>
      </x:c>
      <x:c r="E3691" s="0" t="s">
        <x:v>95</x:v>
      </x:c>
      <x:c r="F3691" s="0" t="s">
        <x:v>96</x:v>
      </x:c>
      <x:c r="G3691" s="0" t="s">
        <x:v>54</x:v>
      </x:c>
      <x:c r="H3691" s="0" t="s">
        <x:v>92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7227</x:v>
      </x:c>
    </x:row>
    <x:row r="3692" spans="1:14">
      <x:c r="A3692" s="0" t="s">
        <x:v>2</x:v>
      </x:c>
      <x:c r="B3692" s="0" t="s">
        <x:v>4</x:v>
      </x:c>
      <x:c r="C3692" s="0" t="s">
        <x:v>81</x:v>
      </x:c>
      <x:c r="D3692" s="0" t="s">
        <x:v>111</x:v>
      </x:c>
      <x:c r="E3692" s="0" t="s">
        <x:v>95</x:v>
      </x:c>
      <x:c r="F3692" s="0" t="s">
        <x:v>96</x:v>
      </x:c>
      <x:c r="G3692" s="0" t="s">
        <x:v>54</x:v>
      </x:c>
      <x:c r="H3692" s="0" t="s">
        <x:v>92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14637</x:v>
      </x:c>
    </x:row>
    <x:row r="3693" spans="1:14">
      <x:c r="A3693" s="0" t="s">
        <x:v>2</x:v>
      </x:c>
      <x:c r="B3693" s="0" t="s">
        <x:v>4</x:v>
      </x:c>
      <x:c r="C3693" s="0" t="s">
        <x:v>81</x:v>
      </x:c>
      <x:c r="D3693" s="0" t="s">
        <x:v>111</x:v>
      </x:c>
      <x:c r="E3693" s="0" t="s">
        <x:v>95</x:v>
      </x:c>
      <x:c r="F3693" s="0" t="s">
        <x:v>96</x:v>
      </x:c>
      <x:c r="G3693" s="0" t="s">
        <x:v>54</x:v>
      </x:c>
      <x:c r="H3693" s="0" t="s">
        <x:v>92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14959</x:v>
      </x:c>
    </x:row>
    <x:row r="3694" spans="1:14">
      <x:c r="A3694" s="0" t="s">
        <x:v>2</x:v>
      </x:c>
      <x:c r="B3694" s="0" t="s">
        <x:v>4</x:v>
      </x:c>
      <x:c r="C3694" s="0" t="s">
        <x:v>81</x:v>
      </x:c>
      <x:c r="D3694" s="0" t="s">
        <x:v>111</x:v>
      </x:c>
      <x:c r="E3694" s="0" t="s">
        <x:v>95</x:v>
      </x:c>
      <x:c r="F3694" s="0" t="s">
        <x:v>96</x:v>
      </x:c>
      <x:c r="G3694" s="0" t="s">
        <x:v>54</x:v>
      </x:c>
      <x:c r="H3694" s="0" t="s">
        <x:v>92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81</x:v>
      </x:c>
      <x:c r="D3695" s="0" t="s">
        <x:v>111</x:v>
      </x:c>
      <x:c r="E3695" s="0" t="s">
        <x:v>95</x:v>
      </x:c>
      <x:c r="F3695" s="0" t="s">
        <x:v>96</x:v>
      </x:c>
      <x:c r="G3695" s="0" t="s">
        <x:v>54</x:v>
      </x:c>
      <x:c r="H3695" s="0" t="s">
        <x:v>92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1408</x:v>
      </x:c>
    </x:row>
    <x:row r="3696" spans="1:14">
      <x:c r="A3696" s="0" t="s">
        <x:v>2</x:v>
      </x:c>
      <x:c r="B3696" s="0" t="s">
        <x:v>4</x:v>
      </x:c>
      <x:c r="C3696" s="0" t="s">
        <x:v>81</x:v>
      </x:c>
      <x:c r="D3696" s="0" t="s">
        <x:v>111</x:v>
      </x:c>
      <x:c r="E3696" s="0" t="s">
        <x:v>95</x:v>
      </x:c>
      <x:c r="F3696" s="0" t="s">
        <x:v>96</x:v>
      </x:c>
      <x:c r="G3696" s="0" t="s">
        <x:v>54</x:v>
      </x:c>
      <x:c r="H3696" s="0" t="s">
        <x:v>92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1347</x:v>
      </x:c>
    </x:row>
    <x:row r="3697" spans="1:14">
      <x:c r="A3697" s="0" t="s">
        <x:v>2</x:v>
      </x:c>
      <x:c r="B3697" s="0" t="s">
        <x:v>4</x:v>
      </x:c>
      <x:c r="C3697" s="0" t="s">
        <x:v>81</x:v>
      </x:c>
      <x:c r="D3697" s="0" t="s">
        <x:v>111</x:v>
      </x:c>
      <x:c r="E3697" s="0" t="s">
        <x:v>95</x:v>
      </x:c>
      <x:c r="F3697" s="0" t="s">
        <x:v>96</x:v>
      </x:c>
      <x:c r="G3697" s="0" t="s">
        <x:v>54</x:v>
      </x:c>
      <x:c r="H3697" s="0" t="s">
        <x:v>92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1795</x:v>
      </x:c>
    </x:row>
    <x:row r="3698" spans="1:14">
      <x:c r="A3698" s="0" t="s">
        <x:v>2</x:v>
      </x:c>
      <x:c r="B3698" s="0" t="s">
        <x:v>4</x:v>
      </x:c>
      <x:c r="C3698" s="0" t="s">
        <x:v>81</x:v>
      </x:c>
      <x:c r="D3698" s="0" t="s">
        <x:v>111</x:v>
      </x:c>
      <x:c r="E3698" s="0" t="s">
        <x:v>97</x:v>
      </x:c>
      <x:c r="F3698" s="0" t="s">
        <x:v>98</x:v>
      </x:c>
      <x:c r="G3698" s="0" t="s">
        <x:v>55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47762</x:v>
      </x:c>
    </x:row>
    <x:row r="3699" spans="1:14">
      <x:c r="A3699" s="0" t="s">
        <x:v>2</x:v>
      </x:c>
      <x:c r="B3699" s="0" t="s">
        <x:v>4</x:v>
      </x:c>
      <x:c r="C3699" s="0" t="s">
        <x:v>81</x:v>
      </x:c>
      <x:c r="D3699" s="0" t="s">
        <x:v>111</x:v>
      </x:c>
      <x:c r="E3699" s="0" t="s">
        <x:v>97</x:v>
      </x:c>
      <x:c r="F3699" s="0" t="s">
        <x:v>98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50513</x:v>
      </x:c>
    </x:row>
    <x:row r="3700" spans="1:14">
      <x:c r="A3700" s="0" t="s">
        <x:v>2</x:v>
      </x:c>
      <x:c r="B3700" s="0" t="s">
        <x:v>4</x:v>
      </x:c>
      <x:c r="C3700" s="0" t="s">
        <x:v>81</x:v>
      </x:c>
      <x:c r="D3700" s="0" t="s">
        <x:v>111</x:v>
      </x:c>
      <x:c r="E3700" s="0" t="s">
        <x:v>97</x:v>
      </x:c>
      <x:c r="F3700" s="0" t="s">
        <x:v>98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6479</x:v>
      </x:c>
    </x:row>
    <x:row r="3701" spans="1:14">
      <x:c r="A3701" s="0" t="s">
        <x:v>2</x:v>
      </x:c>
      <x:c r="B3701" s="0" t="s">
        <x:v>4</x:v>
      </x:c>
      <x:c r="C3701" s="0" t="s">
        <x:v>81</x:v>
      </x:c>
      <x:c r="D3701" s="0" t="s">
        <x:v>111</x:v>
      </x:c>
      <x:c r="E3701" s="0" t="s">
        <x:v>97</x:v>
      </x:c>
      <x:c r="F3701" s="0" t="s">
        <x:v>98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5994</x:v>
      </x:c>
    </x:row>
    <x:row r="3702" spans="1:14">
      <x:c r="A3702" s="0" t="s">
        <x:v>2</x:v>
      </x:c>
      <x:c r="B3702" s="0" t="s">
        <x:v>4</x:v>
      </x:c>
      <x:c r="C3702" s="0" t="s">
        <x:v>81</x:v>
      </x:c>
      <x:c r="D3702" s="0" t="s">
        <x:v>111</x:v>
      </x:c>
      <x:c r="E3702" s="0" t="s">
        <x:v>97</x:v>
      </x:c>
      <x:c r="F3702" s="0" t="s">
        <x:v>98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7237</x:v>
      </x:c>
    </x:row>
    <x:row r="3703" spans="1:14">
      <x:c r="A3703" s="0" t="s">
        <x:v>2</x:v>
      </x:c>
      <x:c r="B3703" s="0" t="s">
        <x:v>4</x:v>
      </x:c>
      <x:c r="C3703" s="0" t="s">
        <x:v>81</x:v>
      </x:c>
      <x:c r="D3703" s="0" t="s">
        <x:v>111</x:v>
      </x:c>
      <x:c r="E3703" s="0" t="s">
        <x:v>97</x:v>
      </x:c>
      <x:c r="F3703" s="0" t="s">
        <x:v>98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6526</x:v>
      </x:c>
    </x:row>
    <x:row r="3704" spans="1:14">
      <x:c r="A3704" s="0" t="s">
        <x:v>2</x:v>
      </x:c>
      <x:c r="B3704" s="0" t="s">
        <x:v>4</x:v>
      </x:c>
      <x:c r="C3704" s="0" t="s">
        <x:v>81</x:v>
      </x:c>
      <x:c r="D3704" s="0" t="s">
        <x:v>111</x:v>
      </x:c>
      <x:c r="E3704" s="0" t="s">
        <x:v>97</x:v>
      </x:c>
      <x:c r="F3704" s="0" t="s">
        <x:v>98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5581</x:v>
      </x:c>
    </x:row>
    <x:row r="3705" spans="1:14">
      <x:c r="A3705" s="0" t="s">
        <x:v>2</x:v>
      </x:c>
      <x:c r="B3705" s="0" t="s">
        <x:v>4</x:v>
      </x:c>
      <x:c r="C3705" s="0" t="s">
        <x:v>81</x:v>
      </x:c>
      <x:c r="D3705" s="0" t="s">
        <x:v>111</x:v>
      </x:c>
      <x:c r="E3705" s="0" t="s">
        <x:v>97</x:v>
      </x:c>
      <x:c r="F3705" s="0" t="s">
        <x:v>98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5431</x:v>
      </x:c>
    </x:row>
    <x:row r="3706" spans="1:14">
      <x:c r="A3706" s="0" t="s">
        <x:v>2</x:v>
      </x:c>
      <x:c r="B3706" s="0" t="s">
        <x:v>4</x:v>
      </x:c>
      <x:c r="C3706" s="0" t="s">
        <x:v>81</x:v>
      </x:c>
      <x:c r="D3706" s="0" t="s">
        <x:v>111</x:v>
      </x:c>
      <x:c r="E3706" s="0" t="s">
        <x:v>97</x:v>
      </x:c>
      <x:c r="F3706" s="0" t="s">
        <x:v>98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3645</x:v>
      </x:c>
    </x:row>
    <x:row r="3707" spans="1:14">
      <x:c r="A3707" s="0" t="s">
        <x:v>2</x:v>
      </x:c>
      <x:c r="B3707" s="0" t="s">
        <x:v>4</x:v>
      </x:c>
      <x:c r="C3707" s="0" t="s">
        <x:v>81</x:v>
      </x:c>
      <x:c r="D3707" s="0" t="s">
        <x:v>111</x:v>
      </x:c>
      <x:c r="E3707" s="0" t="s">
        <x:v>97</x:v>
      </x:c>
      <x:c r="F3707" s="0" t="s">
        <x:v>98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3545</x:v>
      </x:c>
    </x:row>
    <x:row r="3708" spans="1:14">
      <x:c r="A3708" s="0" t="s">
        <x:v>2</x:v>
      </x:c>
      <x:c r="B3708" s="0" t="s">
        <x:v>4</x:v>
      </x:c>
      <x:c r="C3708" s="0" t="s">
        <x:v>81</x:v>
      </x:c>
      <x:c r="D3708" s="0" t="s">
        <x:v>111</x:v>
      </x:c>
      <x:c r="E3708" s="0" t="s">
        <x:v>97</x:v>
      </x:c>
      <x:c r="F3708" s="0" t="s">
        <x:v>98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8343</x:v>
      </x:c>
    </x:row>
    <x:row r="3709" spans="1:14">
      <x:c r="A3709" s="0" t="s">
        <x:v>2</x:v>
      </x:c>
      <x:c r="B3709" s="0" t="s">
        <x:v>4</x:v>
      </x:c>
      <x:c r="C3709" s="0" t="s">
        <x:v>81</x:v>
      </x:c>
      <x:c r="D3709" s="0" t="s">
        <x:v>111</x:v>
      </x:c>
      <x:c r="E3709" s="0" t="s">
        <x:v>97</x:v>
      </x:c>
      <x:c r="F3709" s="0" t="s">
        <x:v>98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8684</x:v>
      </x:c>
    </x:row>
    <x:row r="3710" spans="1:14">
      <x:c r="A3710" s="0" t="s">
        <x:v>2</x:v>
      </x:c>
      <x:c r="B3710" s="0" t="s">
        <x:v>4</x:v>
      </x:c>
      <x:c r="C3710" s="0" t="s">
        <x:v>81</x:v>
      </x:c>
      <x:c r="D3710" s="0" t="s">
        <x:v>111</x:v>
      </x:c>
      <x:c r="E3710" s="0" t="s">
        <x:v>97</x:v>
      </x:c>
      <x:c r="F3710" s="0" t="s">
        <x:v>98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7244</x:v>
      </x:c>
    </x:row>
    <x:row r="3711" spans="1:14">
      <x:c r="A3711" s="0" t="s">
        <x:v>2</x:v>
      </x:c>
      <x:c r="B3711" s="0" t="s">
        <x:v>4</x:v>
      </x:c>
      <x:c r="C3711" s="0" t="s">
        <x:v>81</x:v>
      </x:c>
      <x:c r="D3711" s="0" t="s">
        <x:v>111</x:v>
      </x:c>
      <x:c r="E3711" s="0" t="s">
        <x:v>97</x:v>
      </x:c>
      <x:c r="F3711" s="0" t="s">
        <x:v>98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7958</x:v>
      </x:c>
    </x:row>
    <x:row r="3712" spans="1:14">
      <x:c r="A3712" s="0" t="s">
        <x:v>2</x:v>
      </x:c>
      <x:c r="B3712" s="0" t="s">
        <x:v>4</x:v>
      </x:c>
      <x:c r="C3712" s="0" t="s">
        <x:v>81</x:v>
      </x:c>
      <x:c r="D3712" s="0" t="s">
        <x:v>111</x:v>
      </x:c>
      <x:c r="E3712" s="0" t="s">
        <x:v>97</x:v>
      </x:c>
      <x:c r="F3712" s="0" t="s">
        <x:v>98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4513</x:v>
      </x:c>
    </x:row>
    <x:row r="3713" spans="1:14">
      <x:c r="A3713" s="0" t="s">
        <x:v>2</x:v>
      </x:c>
      <x:c r="B3713" s="0" t="s">
        <x:v>4</x:v>
      </x:c>
      <x:c r="C3713" s="0" t="s">
        <x:v>81</x:v>
      </x:c>
      <x:c r="D3713" s="0" t="s">
        <x:v>111</x:v>
      </x:c>
      <x:c r="E3713" s="0" t="s">
        <x:v>97</x:v>
      </x:c>
      <x:c r="F3713" s="0" t="s">
        <x:v>98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81</x:v>
      </x:c>
      <x:c r="D3714" s="0" t="s">
        <x:v>111</x:v>
      </x:c>
      <x:c r="E3714" s="0" t="s">
        <x:v>97</x:v>
      </x:c>
      <x:c r="F3714" s="0" t="s">
        <x:v>98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4322</x:v>
      </x:c>
    </x:row>
    <x:row r="3715" spans="1:14">
      <x:c r="A3715" s="0" t="s">
        <x:v>2</x:v>
      </x:c>
      <x:c r="B3715" s="0" t="s">
        <x:v>4</x:v>
      </x:c>
      <x:c r="C3715" s="0" t="s">
        <x:v>81</x:v>
      </x:c>
      <x:c r="D3715" s="0" t="s">
        <x:v>111</x:v>
      </x:c>
      <x:c r="E3715" s="0" t="s">
        <x:v>97</x:v>
      </x:c>
      <x:c r="F3715" s="0" t="s">
        <x:v>98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5623</x:v>
      </x:c>
    </x:row>
    <x:row r="3716" spans="1:14">
      <x:c r="A3716" s="0" t="s">
        <x:v>2</x:v>
      </x:c>
      <x:c r="B3716" s="0" t="s">
        <x:v>4</x:v>
      </x:c>
      <x:c r="C3716" s="0" t="s">
        <x:v>81</x:v>
      </x:c>
      <x:c r="D3716" s="0" t="s">
        <x:v>111</x:v>
      </x:c>
      <x:c r="E3716" s="0" t="s">
        <x:v>97</x:v>
      </x:c>
      <x:c r="F3716" s="0" t="s">
        <x:v>98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81</x:v>
      </x:c>
      <x:c r="D3717" s="0" t="s">
        <x:v>111</x:v>
      </x:c>
      <x:c r="E3717" s="0" t="s">
        <x:v>97</x:v>
      </x:c>
      <x:c r="F3717" s="0" t="s">
        <x:v>98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503</x:v>
      </x:c>
    </x:row>
    <x:row r="3718" spans="1:14">
      <x:c r="A3718" s="0" t="s">
        <x:v>2</x:v>
      </x:c>
      <x:c r="B3718" s="0" t="s">
        <x:v>4</x:v>
      </x:c>
      <x:c r="C3718" s="0" t="s">
        <x:v>81</x:v>
      </x:c>
      <x:c r="D3718" s="0" t="s">
        <x:v>111</x:v>
      </x:c>
      <x:c r="E3718" s="0" t="s">
        <x:v>97</x:v>
      </x:c>
      <x:c r="F3718" s="0" t="s">
        <x:v>98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398</x:v>
      </x:c>
    </x:row>
    <x:row r="3719" spans="1:14">
      <x:c r="A3719" s="0" t="s">
        <x:v>2</x:v>
      </x:c>
      <x:c r="B3719" s="0" t="s">
        <x:v>4</x:v>
      </x:c>
      <x:c r="C3719" s="0" t="s">
        <x:v>81</x:v>
      </x:c>
      <x:c r="D3719" s="0" t="s">
        <x:v>111</x:v>
      </x:c>
      <x:c r="E3719" s="0" t="s">
        <x:v>97</x:v>
      </x:c>
      <x:c r="F3719" s="0" t="s">
        <x:v>98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517</x:v>
      </x:c>
    </x:row>
    <x:row r="3720" spans="1:14">
      <x:c r="A3720" s="0" t="s">
        <x:v>2</x:v>
      </x:c>
      <x:c r="B3720" s="0" t="s">
        <x:v>4</x:v>
      </x:c>
      <x:c r="C3720" s="0" t="s">
        <x:v>81</x:v>
      </x:c>
      <x:c r="D3720" s="0" t="s">
        <x:v>111</x:v>
      </x:c>
      <x:c r="E3720" s="0" t="s">
        <x:v>97</x:v>
      </x:c>
      <x:c r="F3720" s="0" t="s">
        <x:v>98</x:v>
      </x:c>
      <x:c r="G3720" s="0" t="s">
        <x:v>81</x:v>
      </x:c>
      <x:c r="H3720" s="0" t="s">
        <x:v>82</x:v>
      </x:c>
      <x:c r="I3720" s="0" t="s">
        <x:v>54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34393</x:v>
      </x:c>
    </x:row>
    <x:row r="3721" spans="1:14">
      <x:c r="A3721" s="0" t="s">
        <x:v>2</x:v>
      </x:c>
      <x:c r="B3721" s="0" t="s">
        <x:v>4</x:v>
      </x:c>
      <x:c r="C3721" s="0" t="s">
        <x:v>81</x:v>
      </x:c>
      <x:c r="D3721" s="0" t="s">
        <x:v>111</x:v>
      </x:c>
      <x:c r="E3721" s="0" t="s">
        <x:v>97</x:v>
      </x:c>
      <x:c r="F3721" s="0" t="s">
        <x:v>98</x:v>
      </x:c>
      <x:c r="G3721" s="0" t="s">
        <x:v>81</x:v>
      </x:c>
      <x:c r="H3721" s="0" t="s">
        <x:v>82</x:v>
      </x:c>
      <x:c r="I3721" s="0" t="s">
        <x:v>54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32826</x:v>
      </x:c>
    </x:row>
    <x:row r="3722" spans="1:14">
      <x:c r="A3722" s="0" t="s">
        <x:v>2</x:v>
      </x:c>
      <x:c r="B3722" s="0" t="s">
        <x:v>4</x:v>
      </x:c>
      <x:c r="C3722" s="0" t="s">
        <x:v>81</x:v>
      </x:c>
      <x:c r="D3722" s="0" t="s">
        <x:v>111</x:v>
      </x:c>
      <x:c r="E3722" s="0" t="s">
        <x:v>97</x:v>
      </x:c>
      <x:c r="F3722" s="0" t="s">
        <x:v>98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1408</x:v>
      </x:c>
    </x:row>
    <x:row r="3723" spans="1:14">
      <x:c r="A3723" s="0" t="s">
        <x:v>2</x:v>
      </x:c>
      <x:c r="B3723" s="0" t="s">
        <x:v>4</x:v>
      </x:c>
      <x:c r="C3723" s="0" t="s">
        <x:v>81</x:v>
      </x:c>
      <x:c r="D3723" s="0" t="s">
        <x:v>111</x:v>
      </x:c>
      <x:c r="E3723" s="0" t="s">
        <x:v>97</x:v>
      </x:c>
      <x:c r="F3723" s="0" t="s">
        <x:v>98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81</x:v>
      </x:c>
      <x:c r="D3724" s="0" t="s">
        <x:v>111</x:v>
      </x:c>
      <x:c r="E3724" s="0" t="s">
        <x:v>97</x:v>
      </x:c>
      <x:c r="F3724" s="0" t="s">
        <x:v>98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1166</x:v>
      </x:c>
    </x:row>
    <x:row r="3725" spans="1:14">
      <x:c r="A3725" s="0" t="s">
        <x:v>2</x:v>
      </x:c>
      <x:c r="B3725" s="0" t="s">
        <x:v>4</x:v>
      </x:c>
      <x:c r="C3725" s="0" t="s">
        <x:v>81</x:v>
      </x:c>
      <x:c r="D3725" s="0" t="s">
        <x:v>111</x:v>
      </x:c>
      <x:c r="E3725" s="0" t="s">
        <x:v>97</x:v>
      </x:c>
      <x:c r="F3725" s="0" t="s">
        <x:v>98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1007</x:v>
      </x:c>
    </x:row>
    <x:row r="3726" spans="1:14">
      <x:c r="A3726" s="0" t="s">
        <x:v>2</x:v>
      </x:c>
      <x:c r="B3726" s="0" t="s">
        <x:v>4</x:v>
      </x:c>
      <x:c r="C3726" s="0" t="s">
        <x:v>81</x:v>
      </x:c>
      <x:c r="D3726" s="0" t="s">
        <x:v>111</x:v>
      </x:c>
      <x:c r="E3726" s="0" t="s">
        <x:v>97</x:v>
      </x:c>
      <x:c r="F3726" s="0" t="s">
        <x:v>98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1093</x:v>
      </x:c>
    </x:row>
    <x:row r="3727" spans="1:14">
      <x:c r="A3727" s="0" t="s">
        <x:v>2</x:v>
      </x:c>
      <x:c r="B3727" s="0" t="s">
        <x:v>4</x:v>
      </x:c>
      <x:c r="C3727" s="0" t="s">
        <x:v>81</x:v>
      </x:c>
      <x:c r="D3727" s="0" t="s">
        <x:v>111</x:v>
      </x:c>
      <x:c r="E3727" s="0" t="s">
        <x:v>97</x:v>
      </x:c>
      <x:c r="F3727" s="0" t="s">
        <x:v>98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1019</x:v>
      </x:c>
    </x:row>
    <x:row r="3728" spans="1:14">
      <x:c r="A3728" s="0" t="s">
        <x:v>2</x:v>
      </x:c>
      <x:c r="B3728" s="0" t="s">
        <x:v>4</x:v>
      </x:c>
      <x:c r="C3728" s="0" t="s">
        <x:v>81</x:v>
      </x:c>
      <x:c r="D3728" s="0" t="s">
        <x:v>111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654</x:v>
      </x:c>
    </x:row>
    <x:row r="3729" spans="1:14">
      <x:c r="A3729" s="0" t="s">
        <x:v>2</x:v>
      </x:c>
      <x:c r="B3729" s="0" t="s">
        <x:v>4</x:v>
      </x:c>
      <x:c r="C3729" s="0" t="s">
        <x:v>81</x:v>
      </x:c>
      <x:c r="D3729" s="0" t="s">
        <x:v>111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597</x:v>
      </x:c>
    </x:row>
    <x:row r="3730" spans="1:14">
      <x:c r="A3730" s="0" t="s">
        <x:v>2</x:v>
      </x:c>
      <x:c r="B3730" s="0" t="s">
        <x:v>4</x:v>
      </x:c>
      <x:c r="C3730" s="0" t="s">
        <x:v>81</x:v>
      </x:c>
      <x:c r="D3730" s="0" t="s">
        <x:v>111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2115</x:v>
      </x:c>
    </x:row>
    <x:row r="3731" spans="1:14">
      <x:c r="A3731" s="0" t="s">
        <x:v>2</x:v>
      </x:c>
      <x:c r="B3731" s="0" t="s">
        <x:v>4</x:v>
      </x:c>
      <x:c r="C3731" s="0" t="s">
        <x:v>81</x:v>
      </x:c>
      <x:c r="D3731" s="0" t="s">
        <x:v>111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1657</x:v>
      </x:c>
    </x:row>
    <x:row r="3732" spans="1:14">
      <x:c r="A3732" s="0" t="s">
        <x:v>2</x:v>
      </x:c>
      <x:c r="B3732" s="0" t="s">
        <x:v>4</x:v>
      </x:c>
      <x:c r="C3732" s="0" t="s">
        <x:v>81</x:v>
      </x:c>
      <x:c r="D3732" s="0" t="s">
        <x:v>111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3434</x:v>
      </x:c>
    </x:row>
    <x:row r="3733" spans="1:14">
      <x:c r="A3733" s="0" t="s">
        <x:v>2</x:v>
      </x:c>
      <x:c r="B3733" s="0" t="s">
        <x:v>4</x:v>
      </x:c>
      <x:c r="C3733" s="0" t="s">
        <x:v>81</x:v>
      </x:c>
      <x:c r="D3733" s="0" t="s">
        <x:v>111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2640</x:v>
      </x:c>
    </x:row>
    <x:row r="3734" spans="1:14">
      <x:c r="A3734" s="0" t="s">
        <x:v>2</x:v>
      </x:c>
      <x:c r="B3734" s="0" t="s">
        <x:v>4</x:v>
      </x:c>
      <x:c r="C3734" s="0" t="s">
        <x:v>81</x:v>
      </x:c>
      <x:c r="D3734" s="0" t="s">
        <x:v>111</x:v>
      </x:c>
      <x:c r="E3734" s="0" t="s">
        <x:v>97</x:v>
      </x:c>
      <x:c r="F3734" s="0" t="s">
        <x:v>98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7013</x:v>
      </x:c>
    </x:row>
    <x:row r="3735" spans="1:14">
      <x:c r="A3735" s="0" t="s">
        <x:v>2</x:v>
      </x:c>
      <x:c r="B3735" s="0" t="s">
        <x:v>4</x:v>
      </x:c>
      <x:c r="C3735" s="0" t="s">
        <x:v>81</x:v>
      </x:c>
      <x:c r="D3735" s="0" t="s">
        <x:v>111</x:v>
      </x:c>
      <x:c r="E3735" s="0" t="s">
        <x:v>97</x:v>
      </x:c>
      <x:c r="F3735" s="0" t="s">
        <x:v>98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5885</x:v>
      </x:c>
    </x:row>
    <x:row r="3736" spans="1:14">
      <x:c r="A3736" s="0" t="s">
        <x:v>2</x:v>
      </x:c>
      <x:c r="B3736" s="0" t="s">
        <x:v>4</x:v>
      </x:c>
      <x:c r="C3736" s="0" t="s">
        <x:v>81</x:v>
      </x:c>
      <x:c r="D3736" s="0" t="s">
        <x:v>111</x:v>
      </x:c>
      <x:c r="E3736" s="0" t="s">
        <x:v>97</x:v>
      </x:c>
      <x:c r="F3736" s="0" t="s">
        <x:v>98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17314</x:v>
      </x:c>
    </x:row>
    <x:row r="3737" spans="1:14">
      <x:c r="A3737" s="0" t="s">
        <x:v>2</x:v>
      </x:c>
      <x:c r="B3737" s="0" t="s">
        <x:v>4</x:v>
      </x:c>
      <x:c r="C3737" s="0" t="s">
        <x:v>81</x:v>
      </x:c>
      <x:c r="D3737" s="0" t="s">
        <x:v>111</x:v>
      </x:c>
      <x:c r="E3737" s="0" t="s">
        <x:v>97</x:v>
      </x:c>
      <x:c r="F3737" s="0" t="s">
        <x:v>98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16868</x:v>
      </x:c>
    </x:row>
    <x:row r="3738" spans="1:14">
      <x:c r="A3738" s="0" t="s">
        <x:v>2</x:v>
      </x:c>
      <x:c r="B3738" s="0" t="s">
        <x:v>4</x:v>
      </x:c>
      <x:c r="C3738" s="0" t="s">
        <x:v>81</x:v>
      </x:c>
      <x:c r="D3738" s="0" t="s">
        <x:v>111</x:v>
      </x:c>
      <x:c r="E3738" s="0" t="s">
        <x:v>97</x:v>
      </x:c>
      <x:c r="F3738" s="0" t="s">
        <x:v>98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81</x:v>
      </x:c>
      <x:c r="D3739" s="0" t="s">
        <x:v>111</x:v>
      </x:c>
      <x:c r="E3739" s="0" t="s">
        <x:v>97</x:v>
      </x:c>
      <x:c r="F3739" s="0" t="s">
        <x:v>98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1702</x:v>
      </x:c>
    </x:row>
    <x:row r="3740" spans="1:14">
      <x:c r="A3740" s="0" t="s">
        <x:v>2</x:v>
      </x:c>
      <x:c r="B3740" s="0" t="s">
        <x:v>4</x:v>
      </x:c>
      <x:c r="C3740" s="0" t="s">
        <x:v>81</x:v>
      </x:c>
      <x:c r="D3740" s="0" t="s">
        <x:v>111</x:v>
      </x:c>
      <x:c r="E3740" s="0" t="s">
        <x:v>97</x:v>
      </x:c>
      <x:c r="F3740" s="0" t="s">
        <x:v>98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196</x:v>
      </x:c>
    </x:row>
    <x:row r="3741" spans="1:14">
      <x:c r="A3741" s="0" t="s">
        <x:v>2</x:v>
      </x:c>
      <x:c r="B3741" s="0" t="s">
        <x:v>4</x:v>
      </x:c>
      <x:c r="C3741" s="0" t="s">
        <x:v>81</x:v>
      </x:c>
      <x:c r="D3741" s="0" t="s">
        <x:v>111</x:v>
      </x:c>
      <x:c r="E3741" s="0" t="s">
        <x:v>97</x:v>
      </x:c>
      <x:c r="F3741" s="0" t="s">
        <x:v>98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255</x:v>
      </x:c>
    </x:row>
    <x:row r="3742" spans="1:14">
      <x:c r="A3742" s="0" t="s">
        <x:v>2</x:v>
      </x:c>
      <x:c r="B3742" s="0" t="s">
        <x:v>4</x:v>
      </x:c>
      <x:c r="C3742" s="0" t="s">
        <x:v>81</x:v>
      </x:c>
      <x:c r="D3742" s="0" t="s">
        <x:v>111</x:v>
      </x:c>
      <x:c r="E3742" s="0" t="s">
        <x:v>97</x:v>
      </x:c>
      <x:c r="F3742" s="0" t="s">
        <x:v>98</x:v>
      </x:c>
      <x:c r="G3742" s="0" t="s">
        <x:v>83</x:v>
      </x:c>
      <x:c r="H3742" s="0" t="s">
        <x:v>84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7657</x:v>
      </x:c>
    </x:row>
    <x:row r="3743" spans="1:14">
      <x:c r="A3743" s="0" t="s">
        <x:v>2</x:v>
      </x:c>
      <x:c r="B3743" s="0" t="s">
        <x:v>4</x:v>
      </x:c>
      <x:c r="C3743" s="0" t="s">
        <x:v>81</x:v>
      </x:c>
      <x:c r="D3743" s="0" t="s">
        <x:v>111</x:v>
      </x:c>
      <x:c r="E3743" s="0" t="s">
        <x:v>97</x:v>
      </x:c>
      <x:c r="F3743" s="0" t="s">
        <x:v>98</x:v>
      </x:c>
      <x:c r="G3743" s="0" t="s">
        <x:v>83</x:v>
      </x:c>
      <x:c r="H3743" s="0" t="s">
        <x:v>84</x:v>
      </x:c>
      <x:c r="I3743" s="0" t="s">
        <x:v>54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8462</x:v>
      </x:c>
    </x:row>
    <x:row r="3744" spans="1:14">
      <x:c r="A3744" s="0" t="s">
        <x:v>2</x:v>
      </x:c>
      <x:c r="B3744" s="0" t="s">
        <x:v>4</x:v>
      </x:c>
      <x:c r="C3744" s="0" t="s">
        <x:v>81</x:v>
      </x:c>
      <x:c r="D3744" s="0" t="s">
        <x:v>111</x:v>
      </x:c>
      <x:c r="E3744" s="0" t="s">
        <x:v>97</x:v>
      </x:c>
      <x:c r="F3744" s="0" t="s">
        <x:v>98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490</x:v>
      </x:c>
    </x:row>
    <x:row r="3745" spans="1:14">
      <x:c r="A3745" s="0" t="s">
        <x:v>2</x:v>
      </x:c>
      <x:c r="B3745" s="0" t="s">
        <x:v>4</x:v>
      </x:c>
      <x:c r="C3745" s="0" t="s">
        <x:v>81</x:v>
      </x:c>
      <x:c r="D3745" s="0" t="s">
        <x:v>111</x:v>
      </x:c>
      <x:c r="E3745" s="0" t="s">
        <x:v>97</x:v>
      </x:c>
      <x:c r="F3745" s="0" t="s">
        <x:v>98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501</x:v>
      </x:c>
    </x:row>
    <x:row r="3746" spans="1:14">
      <x:c r="A3746" s="0" t="s">
        <x:v>2</x:v>
      </x:c>
      <x:c r="B3746" s="0" t="s">
        <x:v>4</x:v>
      </x:c>
      <x:c r="C3746" s="0" t="s">
        <x:v>81</x:v>
      </x:c>
      <x:c r="D3746" s="0" t="s">
        <x:v>111</x:v>
      </x:c>
      <x:c r="E3746" s="0" t="s">
        <x:v>97</x:v>
      </x:c>
      <x:c r="F3746" s="0" t="s">
        <x:v>98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412</x:v>
      </x:c>
    </x:row>
    <x:row r="3747" spans="1:14">
      <x:c r="A3747" s="0" t="s">
        <x:v>2</x:v>
      </x:c>
      <x:c r="B3747" s="0" t="s">
        <x:v>4</x:v>
      </x:c>
      <x:c r="C3747" s="0" t="s">
        <x:v>81</x:v>
      </x:c>
      <x:c r="D3747" s="0" t="s">
        <x:v>111</x:v>
      </x:c>
      <x:c r="E3747" s="0" t="s">
        <x:v>97</x:v>
      </x:c>
      <x:c r="F3747" s="0" t="s">
        <x:v>98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439</x:v>
      </x:c>
    </x:row>
    <x:row r="3748" spans="1:14">
      <x:c r="A3748" s="0" t="s">
        <x:v>2</x:v>
      </x:c>
      <x:c r="B3748" s="0" t="s">
        <x:v>4</x:v>
      </x:c>
      <x:c r="C3748" s="0" t="s">
        <x:v>81</x:v>
      </x:c>
      <x:c r="D3748" s="0" t="s">
        <x:v>111</x:v>
      </x:c>
      <x:c r="E3748" s="0" t="s">
        <x:v>97</x:v>
      </x:c>
      <x:c r="F3748" s="0" t="s">
        <x:v>98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423</x:v>
      </x:c>
    </x:row>
    <x:row r="3749" spans="1:14">
      <x:c r="A3749" s="0" t="s">
        <x:v>2</x:v>
      </x:c>
      <x:c r="B3749" s="0" t="s">
        <x:v>4</x:v>
      </x:c>
      <x:c r="C3749" s="0" t="s">
        <x:v>81</x:v>
      </x:c>
      <x:c r="D3749" s="0" t="s">
        <x:v>111</x:v>
      </x:c>
      <x:c r="E3749" s="0" t="s">
        <x:v>97</x:v>
      </x:c>
      <x:c r="F3749" s="0" t="s">
        <x:v>98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484</x:v>
      </x:c>
    </x:row>
    <x:row r="3750" spans="1:14">
      <x:c r="A3750" s="0" t="s">
        <x:v>2</x:v>
      </x:c>
      <x:c r="B3750" s="0" t="s">
        <x:v>4</x:v>
      </x:c>
      <x:c r="C3750" s="0" t="s">
        <x:v>81</x:v>
      </x:c>
      <x:c r="D3750" s="0" t="s">
        <x:v>111</x:v>
      </x:c>
      <x:c r="E3750" s="0" t="s">
        <x:v>97</x:v>
      </x:c>
      <x:c r="F3750" s="0" t="s">
        <x:v>98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310</x:v>
      </x:c>
    </x:row>
    <x:row r="3751" spans="1:14">
      <x:c r="A3751" s="0" t="s">
        <x:v>2</x:v>
      </x:c>
      <x:c r="B3751" s="0" t="s">
        <x:v>4</x:v>
      </x:c>
      <x:c r="C3751" s="0" t="s">
        <x:v>81</x:v>
      </x:c>
      <x:c r="D3751" s="0" t="s">
        <x:v>111</x:v>
      </x:c>
      <x:c r="E3751" s="0" t="s">
        <x:v>97</x:v>
      </x:c>
      <x:c r="F3751" s="0" t="s">
        <x:v>98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368</x:v>
      </x:c>
    </x:row>
    <x:row r="3752" spans="1:14">
      <x:c r="A3752" s="0" t="s">
        <x:v>2</x:v>
      </x:c>
      <x:c r="B3752" s="0" t="s">
        <x:v>4</x:v>
      </x:c>
      <x:c r="C3752" s="0" t="s">
        <x:v>81</x:v>
      </x:c>
      <x:c r="D3752" s="0" t="s">
        <x:v>111</x:v>
      </x:c>
      <x:c r="E3752" s="0" t="s">
        <x:v>97</x:v>
      </x:c>
      <x:c r="F3752" s="0" t="s">
        <x:v>98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518</x:v>
      </x:c>
    </x:row>
    <x:row r="3753" spans="1:14">
      <x:c r="A3753" s="0" t="s">
        <x:v>2</x:v>
      </x:c>
      <x:c r="B3753" s="0" t="s">
        <x:v>4</x:v>
      </x:c>
      <x:c r="C3753" s="0" t="s">
        <x:v>81</x:v>
      </x:c>
      <x:c r="D3753" s="0" t="s">
        <x:v>111</x:v>
      </x:c>
      <x:c r="E3753" s="0" t="s">
        <x:v>97</x:v>
      </x:c>
      <x:c r="F3753" s="0" t="s">
        <x:v>98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579</x:v>
      </x:c>
    </x:row>
    <x:row r="3754" spans="1:14">
      <x:c r="A3754" s="0" t="s">
        <x:v>2</x:v>
      </x:c>
      <x:c r="B3754" s="0" t="s">
        <x:v>4</x:v>
      </x:c>
      <x:c r="C3754" s="0" t="s">
        <x:v>81</x:v>
      </x:c>
      <x:c r="D3754" s="0" t="s">
        <x:v>111</x:v>
      </x:c>
      <x:c r="E3754" s="0" t="s">
        <x:v>97</x:v>
      </x:c>
      <x:c r="F3754" s="0" t="s">
        <x:v>98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558</x:v>
      </x:c>
    </x:row>
    <x:row r="3755" spans="1:14">
      <x:c r="A3755" s="0" t="s">
        <x:v>2</x:v>
      </x:c>
      <x:c r="B3755" s="0" t="s">
        <x:v>4</x:v>
      </x:c>
      <x:c r="C3755" s="0" t="s">
        <x:v>81</x:v>
      </x:c>
      <x:c r="D3755" s="0" t="s">
        <x:v>111</x:v>
      </x:c>
      <x:c r="E3755" s="0" t="s">
        <x:v>97</x:v>
      </x:c>
      <x:c r="F3755" s="0" t="s">
        <x:v>98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574</x:v>
      </x:c>
    </x:row>
    <x:row r="3756" spans="1:14">
      <x:c r="A3756" s="0" t="s">
        <x:v>2</x:v>
      </x:c>
      <x:c r="B3756" s="0" t="s">
        <x:v>4</x:v>
      </x:c>
      <x:c r="C3756" s="0" t="s">
        <x:v>81</x:v>
      </x:c>
      <x:c r="D3756" s="0" t="s">
        <x:v>111</x:v>
      </x:c>
      <x:c r="E3756" s="0" t="s">
        <x:v>97</x:v>
      </x:c>
      <x:c r="F3756" s="0" t="s">
        <x:v>98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997</x:v>
      </x:c>
    </x:row>
    <x:row r="3757" spans="1:14">
      <x:c r="A3757" s="0" t="s">
        <x:v>2</x:v>
      </x:c>
      <x:c r="B3757" s="0" t="s">
        <x:v>4</x:v>
      </x:c>
      <x:c r="C3757" s="0" t="s">
        <x:v>81</x:v>
      </x:c>
      <x:c r="D3757" s="0" t="s">
        <x:v>111</x:v>
      </x:c>
      <x:c r="E3757" s="0" t="s">
        <x:v>97</x:v>
      </x:c>
      <x:c r="F3757" s="0" t="s">
        <x:v>98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1100</x:v>
      </x:c>
    </x:row>
    <x:row r="3758" spans="1:14">
      <x:c r="A3758" s="0" t="s">
        <x:v>2</x:v>
      </x:c>
      <x:c r="B3758" s="0" t="s">
        <x:v>4</x:v>
      </x:c>
      <x:c r="C3758" s="0" t="s">
        <x:v>81</x:v>
      </x:c>
      <x:c r="D3758" s="0" t="s">
        <x:v>111</x:v>
      </x:c>
      <x:c r="E3758" s="0" t="s">
        <x:v>97</x:v>
      </x:c>
      <x:c r="F3758" s="0" t="s">
        <x:v>98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3359</x:v>
      </x:c>
    </x:row>
    <x:row r="3759" spans="1:14">
      <x:c r="A3759" s="0" t="s">
        <x:v>2</x:v>
      </x:c>
      <x:c r="B3759" s="0" t="s">
        <x:v>4</x:v>
      </x:c>
      <x:c r="C3759" s="0" t="s">
        <x:v>81</x:v>
      </x:c>
      <x:c r="D3759" s="0" t="s">
        <x:v>111</x:v>
      </x:c>
      <x:c r="E3759" s="0" t="s">
        <x:v>97</x:v>
      </x:c>
      <x:c r="F3759" s="0" t="s">
        <x:v>98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3320</x:v>
      </x:c>
    </x:row>
    <x:row r="3760" spans="1:14">
      <x:c r="A3760" s="0" t="s">
        <x:v>2</x:v>
      </x:c>
      <x:c r="B3760" s="0" t="s">
        <x:v>4</x:v>
      </x:c>
      <x:c r="C3760" s="0" t="s">
        <x:v>81</x:v>
      </x:c>
      <x:c r="D3760" s="0" t="s">
        <x:v>111</x:v>
      </x:c>
      <x:c r="E3760" s="0" t="s">
        <x:v>97</x:v>
      </x:c>
      <x:c r="F3760" s="0" t="s">
        <x:v>98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81</x:v>
      </x:c>
      <x:c r="D3761" s="0" t="s">
        <x:v>111</x:v>
      </x:c>
      <x:c r="E3761" s="0" t="s">
        <x:v>97</x:v>
      </x:c>
      <x:c r="F3761" s="0" t="s">
        <x:v>98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169</x:v>
      </x:c>
    </x:row>
    <x:row r="3762" spans="1:14">
      <x:c r="A3762" s="0" t="s">
        <x:v>2</x:v>
      </x:c>
      <x:c r="B3762" s="0" t="s">
        <x:v>4</x:v>
      </x:c>
      <x:c r="C3762" s="0" t="s">
        <x:v>81</x:v>
      </x:c>
      <x:c r="D3762" s="0" t="s">
        <x:v>111</x:v>
      </x:c>
      <x:c r="E3762" s="0" t="s">
        <x:v>97</x:v>
      </x:c>
      <x:c r="F3762" s="0" t="s">
        <x:v>98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590</x:v>
      </x:c>
    </x:row>
    <x:row r="3763" spans="1:14">
      <x:c r="A3763" s="0" t="s">
        <x:v>2</x:v>
      </x:c>
      <x:c r="B3763" s="0" t="s">
        <x:v>4</x:v>
      </x:c>
      <x:c r="C3763" s="0" t="s">
        <x:v>81</x:v>
      </x:c>
      <x:c r="D3763" s="0" t="s">
        <x:v>111</x:v>
      </x:c>
      <x:c r="E3763" s="0" t="s">
        <x:v>97</x:v>
      </x:c>
      <x:c r="F3763" s="0" t="s">
        <x:v>98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928</x:v>
      </x:c>
    </x:row>
    <x:row r="3764" spans="1:14">
      <x:c r="A3764" s="0" t="s">
        <x:v>2</x:v>
      </x:c>
      <x:c r="B3764" s="0" t="s">
        <x:v>4</x:v>
      </x:c>
      <x:c r="C3764" s="0" t="s">
        <x:v>81</x:v>
      </x:c>
      <x:c r="D3764" s="0" t="s">
        <x:v>111</x:v>
      </x:c>
      <x:c r="E3764" s="0" t="s">
        <x:v>97</x:v>
      </x:c>
      <x:c r="F3764" s="0" t="s">
        <x:v>98</x:v>
      </x:c>
      <x:c r="G3764" s="0" t="s">
        <x:v>85</x:v>
      </x:c>
      <x:c r="H3764" s="0" t="s">
        <x:v>86</x:v>
      </x:c>
      <x:c r="I3764" s="0" t="s">
        <x:v>54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2885</x:v>
      </x:c>
    </x:row>
    <x:row r="3765" spans="1:14">
      <x:c r="A3765" s="0" t="s">
        <x:v>2</x:v>
      </x:c>
      <x:c r="B3765" s="0" t="s">
        <x:v>4</x:v>
      </x:c>
      <x:c r="C3765" s="0" t="s">
        <x:v>81</x:v>
      </x:c>
      <x:c r="D3765" s="0" t="s">
        <x:v>111</x:v>
      </x:c>
      <x:c r="E3765" s="0" t="s">
        <x:v>97</x:v>
      </x:c>
      <x:c r="F3765" s="0" t="s">
        <x:v>98</x:v>
      </x:c>
      <x:c r="G3765" s="0" t="s">
        <x:v>85</x:v>
      </x:c>
      <x:c r="H3765" s="0" t="s">
        <x:v>86</x:v>
      </x:c>
      <x:c r="I3765" s="0" t="s">
        <x:v>54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3152</x:v>
      </x:c>
    </x:row>
    <x:row r="3766" spans="1:14">
      <x:c r="A3766" s="0" t="s">
        <x:v>2</x:v>
      </x:c>
      <x:c r="B3766" s="0" t="s">
        <x:v>4</x:v>
      </x:c>
      <x:c r="C3766" s="0" t="s">
        <x:v>81</x:v>
      </x:c>
      <x:c r="D3766" s="0" t="s">
        <x:v>111</x:v>
      </x:c>
      <x:c r="E3766" s="0" t="s">
        <x:v>97</x:v>
      </x:c>
      <x:c r="F3766" s="0" t="s">
        <x:v>98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38</x:v>
      </x:c>
    </x:row>
    <x:row r="3767" spans="1:14">
      <x:c r="A3767" s="0" t="s">
        <x:v>2</x:v>
      </x:c>
      <x:c r="B3767" s="0" t="s">
        <x:v>4</x:v>
      </x:c>
      <x:c r="C3767" s="0" t="s">
        <x:v>81</x:v>
      </x:c>
      <x:c r="D3767" s="0" t="s">
        <x:v>111</x:v>
      </x:c>
      <x:c r="E3767" s="0" t="s">
        <x:v>97</x:v>
      </x:c>
      <x:c r="F3767" s="0" t="s">
        <x:v>98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72</x:v>
      </x:c>
    </x:row>
    <x:row r="3768" spans="1:14">
      <x:c r="A3768" s="0" t="s">
        <x:v>2</x:v>
      </x:c>
      <x:c r="B3768" s="0" t="s">
        <x:v>4</x:v>
      </x:c>
      <x:c r="C3768" s="0" t="s">
        <x:v>81</x:v>
      </x:c>
      <x:c r="D3768" s="0" t="s">
        <x:v>111</x:v>
      </x:c>
      <x:c r="E3768" s="0" t="s">
        <x:v>97</x:v>
      </x:c>
      <x:c r="F3768" s="0" t="s">
        <x:v>98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81</x:v>
      </x:c>
      <x:c r="D3769" s="0" t="s">
        <x:v>111</x:v>
      </x:c>
      <x:c r="E3769" s="0" t="s">
        <x:v>97</x:v>
      </x:c>
      <x:c r="F3769" s="0" t="s">
        <x:v>98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57</x:v>
      </x:c>
    </x:row>
    <x:row r="3770" spans="1:14">
      <x:c r="A3770" s="0" t="s">
        <x:v>2</x:v>
      </x:c>
      <x:c r="B3770" s="0" t="s">
        <x:v>4</x:v>
      </x:c>
      <x:c r="C3770" s="0" t="s">
        <x:v>81</x:v>
      </x:c>
      <x:c r="D3770" s="0" t="s">
        <x:v>111</x:v>
      </x:c>
      <x:c r="E3770" s="0" t="s">
        <x:v>97</x:v>
      </x:c>
      <x:c r="F3770" s="0" t="s">
        <x:v>98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64</x:v>
      </x:c>
    </x:row>
    <x:row r="3771" spans="1:14">
      <x:c r="A3771" s="0" t="s">
        <x:v>2</x:v>
      </x:c>
      <x:c r="B3771" s="0" t="s">
        <x:v>4</x:v>
      </x:c>
      <x:c r="C3771" s="0" t="s">
        <x:v>81</x:v>
      </x:c>
      <x:c r="D3771" s="0" t="s">
        <x:v>111</x:v>
      </x:c>
      <x:c r="E3771" s="0" t="s">
        <x:v>97</x:v>
      </x:c>
      <x:c r="F3771" s="0" t="s">
        <x:v>98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81</x:v>
      </x:c>
      <x:c r="D3772" s="0" t="s">
        <x:v>111</x:v>
      </x:c>
      <x:c r="E3772" s="0" t="s">
        <x:v>97</x:v>
      </x:c>
      <x:c r="F3772" s="0" t="s">
        <x:v>98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108</x:v>
      </x:c>
    </x:row>
    <x:row r="3773" spans="1:14">
      <x:c r="A3773" s="0" t="s">
        <x:v>2</x:v>
      </x:c>
      <x:c r="B3773" s="0" t="s">
        <x:v>4</x:v>
      </x:c>
      <x:c r="C3773" s="0" t="s">
        <x:v>81</x:v>
      </x:c>
      <x:c r="D3773" s="0" t="s">
        <x:v>111</x:v>
      </x:c>
      <x:c r="E3773" s="0" t="s">
        <x:v>97</x:v>
      </x:c>
      <x:c r="F3773" s="0" t="s">
        <x:v>98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120</x:v>
      </x:c>
    </x:row>
    <x:row r="3774" spans="1:14">
      <x:c r="A3774" s="0" t="s">
        <x:v>2</x:v>
      </x:c>
      <x:c r="B3774" s="0" t="s">
        <x:v>4</x:v>
      </x:c>
      <x:c r="C3774" s="0" t="s">
        <x:v>81</x:v>
      </x:c>
      <x:c r="D3774" s="0" t="s">
        <x:v>111</x:v>
      </x:c>
      <x:c r="E3774" s="0" t="s">
        <x:v>97</x:v>
      </x:c>
      <x:c r="F3774" s="0" t="s">
        <x:v>98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345</x:v>
      </x:c>
    </x:row>
    <x:row r="3775" spans="1:14">
      <x:c r="A3775" s="0" t="s">
        <x:v>2</x:v>
      </x:c>
      <x:c r="B3775" s="0" t="s">
        <x:v>4</x:v>
      </x:c>
      <x:c r="C3775" s="0" t="s">
        <x:v>81</x:v>
      </x:c>
      <x:c r="D3775" s="0" t="s">
        <x:v>111</x:v>
      </x:c>
      <x:c r="E3775" s="0" t="s">
        <x:v>97</x:v>
      </x:c>
      <x:c r="F3775" s="0" t="s">
        <x:v>98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375</x:v>
      </x:c>
    </x:row>
    <x:row r="3776" spans="1:14">
      <x:c r="A3776" s="0" t="s">
        <x:v>2</x:v>
      </x:c>
      <x:c r="B3776" s="0" t="s">
        <x:v>4</x:v>
      </x:c>
      <x:c r="C3776" s="0" t="s">
        <x:v>81</x:v>
      </x:c>
      <x:c r="D3776" s="0" t="s">
        <x:v>111</x:v>
      </x:c>
      <x:c r="E3776" s="0" t="s">
        <x:v>97</x:v>
      </x:c>
      <x:c r="F3776" s="0" t="s">
        <x:v>98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501</x:v>
      </x:c>
    </x:row>
    <x:row r="3777" spans="1:14">
      <x:c r="A3777" s="0" t="s">
        <x:v>2</x:v>
      </x:c>
      <x:c r="B3777" s="0" t="s">
        <x:v>4</x:v>
      </x:c>
      <x:c r="C3777" s="0" t="s">
        <x:v>81</x:v>
      </x:c>
      <x:c r="D3777" s="0" t="s">
        <x:v>111</x:v>
      </x:c>
      <x:c r="E3777" s="0" t="s">
        <x:v>97</x:v>
      </x:c>
      <x:c r="F3777" s="0" t="s">
        <x:v>98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486</x:v>
      </x:c>
    </x:row>
    <x:row r="3778" spans="1:14">
      <x:c r="A3778" s="0" t="s">
        <x:v>2</x:v>
      </x:c>
      <x:c r="B3778" s="0" t="s">
        <x:v>4</x:v>
      </x:c>
      <x:c r="C3778" s="0" t="s">
        <x:v>81</x:v>
      </x:c>
      <x:c r="D3778" s="0" t="s">
        <x:v>111</x:v>
      </x:c>
      <x:c r="E3778" s="0" t="s">
        <x:v>97</x:v>
      </x:c>
      <x:c r="F3778" s="0" t="s">
        <x:v>98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618</x:v>
      </x:c>
    </x:row>
    <x:row r="3779" spans="1:14">
      <x:c r="A3779" s="0" t="s">
        <x:v>2</x:v>
      </x:c>
      <x:c r="B3779" s="0" t="s">
        <x:v>4</x:v>
      </x:c>
      <x:c r="C3779" s="0" t="s">
        <x:v>81</x:v>
      </x:c>
      <x:c r="D3779" s="0" t="s">
        <x:v>111</x:v>
      </x:c>
      <x:c r="E3779" s="0" t="s">
        <x:v>97</x:v>
      </x:c>
      <x:c r="F3779" s="0" t="s">
        <x:v>98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624</x:v>
      </x:c>
    </x:row>
    <x:row r="3780" spans="1:14">
      <x:c r="A3780" s="0" t="s">
        <x:v>2</x:v>
      </x:c>
      <x:c r="B3780" s="0" t="s">
        <x:v>4</x:v>
      </x:c>
      <x:c r="C3780" s="0" t="s">
        <x:v>81</x:v>
      </x:c>
      <x:c r="D3780" s="0" t="s">
        <x:v>111</x:v>
      </x:c>
      <x:c r="E3780" s="0" t="s">
        <x:v>97</x:v>
      </x:c>
      <x:c r="F3780" s="0" t="s">
        <x:v>98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1056</x:v>
      </x:c>
    </x:row>
    <x:row r="3781" spans="1:14">
      <x:c r="A3781" s="0" t="s">
        <x:v>2</x:v>
      </x:c>
      <x:c r="B3781" s="0" t="s">
        <x:v>4</x:v>
      </x:c>
      <x:c r="C3781" s="0" t="s">
        <x:v>81</x:v>
      </x:c>
      <x:c r="D3781" s="0" t="s">
        <x:v>111</x:v>
      </x:c>
      <x:c r="E3781" s="0" t="s">
        <x:v>97</x:v>
      </x:c>
      <x:c r="F3781" s="0" t="s">
        <x:v>98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1095</x:v>
      </x:c>
    </x:row>
    <x:row r="3782" spans="1:14">
      <x:c r="A3782" s="0" t="s">
        <x:v>2</x:v>
      </x:c>
      <x:c r="B3782" s="0" t="s">
        <x:v>4</x:v>
      </x:c>
      <x:c r="C3782" s="0" t="s">
        <x:v>81</x:v>
      </x:c>
      <x:c r="D3782" s="0" t="s">
        <x:v>111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81</x:v>
      </x:c>
      <x:c r="D3783" s="0" t="s">
        <x:v>111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57</x:v>
      </x:c>
    </x:row>
    <x:row r="3784" spans="1:14">
      <x:c r="A3784" s="0" t="s">
        <x:v>2</x:v>
      </x:c>
      <x:c r="B3784" s="0" t="s">
        <x:v>4</x:v>
      </x:c>
      <x:c r="C3784" s="0" t="s">
        <x:v>81</x:v>
      </x:c>
      <x:c r="D3784" s="0" t="s">
        <x:v>111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81</x:v>
      </x:c>
      <x:c r="D3785" s="0" t="s">
        <x:v>111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191</x:v>
      </x:c>
    </x:row>
    <x:row r="3786" spans="1:14">
      <x:c r="A3786" s="0" t="s">
        <x:v>2</x:v>
      </x:c>
      <x:c r="B3786" s="0" t="s">
        <x:v>4</x:v>
      </x:c>
      <x:c r="C3786" s="0" t="s">
        <x:v>81</x:v>
      </x:c>
      <x:c r="D3786" s="0" t="s">
        <x:v>111</x:v>
      </x:c>
      <x:c r="E3786" s="0" t="s">
        <x:v>97</x:v>
      </x:c>
      <x:c r="F3786" s="0" t="s">
        <x:v>98</x:v>
      </x:c>
      <x:c r="G3786" s="0" t="s">
        <x:v>87</x:v>
      </x:c>
      <x:c r="H3786" s="0" t="s">
        <x:v>88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341</x:v>
      </x:c>
    </x:row>
    <x:row r="3787" spans="1:14">
      <x:c r="A3787" s="0" t="s">
        <x:v>2</x:v>
      </x:c>
      <x:c r="B3787" s="0" t="s">
        <x:v>4</x:v>
      </x:c>
      <x:c r="C3787" s="0" t="s">
        <x:v>81</x:v>
      </x:c>
      <x:c r="D3787" s="0" t="s">
        <x:v>111</x:v>
      </x:c>
      <x:c r="E3787" s="0" t="s">
        <x:v>97</x:v>
      </x:c>
      <x:c r="F3787" s="0" t="s">
        <x:v>98</x:v>
      </x:c>
      <x:c r="G3787" s="0" t="s">
        <x:v>87</x:v>
      </x:c>
      <x:c r="H3787" s="0" t="s">
        <x:v>88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323</x:v>
      </x:c>
    </x:row>
    <x:row r="3788" spans="1:14">
      <x:c r="A3788" s="0" t="s">
        <x:v>2</x:v>
      </x:c>
      <x:c r="B3788" s="0" t="s">
        <x:v>4</x:v>
      </x:c>
      <x:c r="C3788" s="0" t="s">
        <x:v>81</x:v>
      </x:c>
      <x:c r="D3788" s="0" t="s">
        <x:v>111</x:v>
      </x:c>
      <x:c r="E3788" s="0" t="s">
        <x:v>97</x:v>
      </x:c>
      <x:c r="F3788" s="0" t="s">
        <x:v>98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12</x:v>
      </x:c>
    </x:row>
    <x:row r="3789" spans="1:14">
      <x:c r="A3789" s="0" t="s">
        <x:v>2</x:v>
      </x:c>
      <x:c r="B3789" s="0" t="s">
        <x:v>4</x:v>
      </x:c>
      <x:c r="C3789" s="0" t="s">
        <x:v>81</x:v>
      </x:c>
      <x:c r="D3789" s="0" t="s">
        <x:v>111</x:v>
      </x:c>
      <x:c r="E3789" s="0" t="s">
        <x:v>97</x:v>
      </x:c>
      <x:c r="F3789" s="0" t="s">
        <x:v>98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81</x:v>
      </x:c>
      <x:c r="D3790" s="0" t="s">
        <x:v>111</x:v>
      </x:c>
      <x:c r="E3790" s="0" t="s">
        <x:v>97</x:v>
      </x:c>
      <x:c r="F3790" s="0" t="s">
        <x:v>98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12</x:v>
      </x:c>
    </x:row>
    <x:row r="3791" spans="1:14">
      <x:c r="A3791" s="0" t="s">
        <x:v>2</x:v>
      </x:c>
      <x:c r="B3791" s="0" t="s">
        <x:v>4</x:v>
      </x:c>
      <x:c r="C3791" s="0" t="s">
        <x:v>81</x:v>
      </x:c>
      <x:c r="D3791" s="0" t="s">
        <x:v>111</x:v>
      </x:c>
      <x:c r="E3791" s="0" t="s">
        <x:v>97</x:v>
      </x:c>
      <x:c r="F3791" s="0" t="s">
        <x:v>98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81</x:v>
      </x:c>
      <x:c r="D3792" s="0" t="s">
        <x:v>111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81</x:v>
      </x:c>
      <x:c r="D3793" s="0" t="s">
        <x:v>111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7</x:v>
      </x:c>
    </x:row>
    <x:row r="3794" spans="1:14">
      <x:c r="A3794" s="0" t="s">
        <x:v>2</x:v>
      </x:c>
      <x:c r="B3794" s="0" t="s">
        <x:v>4</x:v>
      </x:c>
      <x:c r="C3794" s="0" t="s">
        <x:v>81</x:v>
      </x:c>
      <x:c r="D3794" s="0" t="s">
        <x:v>111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81</x:v>
      </x:c>
      <x:c r="D3795" s="0" t="s">
        <x:v>111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81</x:v>
      </x:c>
      <x:c r="D3796" s="0" t="s">
        <x:v>111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15</x:v>
      </x:c>
    </x:row>
    <x:row r="3797" spans="1:14">
      <x:c r="A3797" s="0" t="s">
        <x:v>2</x:v>
      </x:c>
      <x:c r="B3797" s="0" t="s">
        <x:v>4</x:v>
      </x:c>
      <x:c r="C3797" s="0" t="s">
        <x:v>81</x:v>
      </x:c>
      <x:c r="D3797" s="0" t="s">
        <x:v>111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81</x:v>
      </x:c>
      <x:c r="D3798" s="0" t="s">
        <x:v>111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45</x:v>
      </x:c>
    </x:row>
    <x:row r="3799" spans="1:14">
      <x:c r="A3799" s="0" t="s">
        <x:v>2</x:v>
      </x:c>
      <x:c r="B3799" s="0" t="s">
        <x:v>4</x:v>
      </x:c>
      <x:c r="C3799" s="0" t="s">
        <x:v>81</x:v>
      </x:c>
      <x:c r="D3799" s="0" t="s">
        <x:v>111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34</x:v>
      </x:c>
    </x:row>
    <x:row r="3800" spans="1:14">
      <x:c r="A3800" s="0" t="s">
        <x:v>2</x:v>
      </x:c>
      <x:c r="B3800" s="0" t="s">
        <x:v>4</x:v>
      </x:c>
      <x:c r="C3800" s="0" t="s">
        <x:v>81</x:v>
      </x:c>
      <x:c r="D3800" s="0" t="s">
        <x:v>111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91</x:v>
      </x:c>
    </x:row>
    <x:row r="3801" spans="1:14">
      <x:c r="A3801" s="0" t="s">
        <x:v>2</x:v>
      </x:c>
      <x:c r="B3801" s="0" t="s">
        <x:v>4</x:v>
      </x:c>
      <x:c r="C3801" s="0" t="s">
        <x:v>81</x:v>
      </x:c>
      <x:c r="D3801" s="0" t="s">
        <x:v>111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87</x:v>
      </x:c>
    </x:row>
    <x:row r="3802" spans="1:14">
      <x:c r="A3802" s="0" t="s">
        <x:v>2</x:v>
      </x:c>
      <x:c r="B3802" s="0" t="s">
        <x:v>4</x:v>
      </x:c>
      <x:c r="C3802" s="0" t="s">
        <x:v>81</x:v>
      </x:c>
      <x:c r="D3802" s="0" t="s">
        <x:v>111</x:v>
      </x:c>
      <x:c r="E3802" s="0" t="s">
        <x:v>97</x:v>
      </x:c>
      <x:c r="F3802" s="0" t="s">
        <x:v>98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140</x:v>
      </x:c>
    </x:row>
    <x:row r="3803" spans="1:14">
      <x:c r="A3803" s="0" t="s">
        <x:v>2</x:v>
      </x:c>
      <x:c r="B3803" s="0" t="s">
        <x:v>4</x:v>
      </x:c>
      <x:c r="C3803" s="0" t="s">
        <x:v>81</x:v>
      </x:c>
      <x:c r="D3803" s="0" t="s">
        <x:v>111</x:v>
      </x:c>
      <x:c r="E3803" s="0" t="s">
        <x:v>97</x:v>
      </x:c>
      <x:c r="F3803" s="0" t="s">
        <x:v>98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125</x:v>
      </x:c>
    </x:row>
    <x:row r="3804" spans="1:14">
      <x:c r="A3804" s="0" t="s">
        <x:v>2</x:v>
      </x:c>
      <x:c r="B3804" s="0" t="s">
        <x:v>4</x:v>
      </x:c>
      <x:c r="C3804" s="0" t="s">
        <x:v>81</x:v>
      </x:c>
      <x:c r="D3804" s="0" t="s">
        <x:v>111</x:v>
      </x:c>
      <x:c r="E3804" s="0" t="s">
        <x:v>97</x:v>
      </x:c>
      <x:c r="F3804" s="0" t="s">
        <x:v>98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81</x:v>
      </x:c>
      <x:c r="D3805" s="0" t="s">
        <x:v>111</x:v>
      </x:c>
      <x:c r="E3805" s="0" t="s">
        <x:v>97</x:v>
      </x:c>
      <x:c r="F3805" s="0" t="s">
        <x:v>98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81</x:v>
      </x:c>
      <x:c r="D3806" s="0" t="s">
        <x:v>111</x:v>
      </x:c>
      <x:c r="E3806" s="0" t="s">
        <x:v>97</x:v>
      </x:c>
      <x:c r="F3806" s="0" t="s">
        <x:v>98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11</x:v>
      </x:c>
    </x:row>
    <x:row r="3807" spans="1:14">
      <x:c r="A3807" s="0" t="s">
        <x:v>2</x:v>
      </x:c>
      <x:c r="B3807" s="0" t="s">
        <x:v>4</x:v>
      </x:c>
      <x:c r="C3807" s="0" t="s">
        <x:v>81</x:v>
      </x:c>
      <x:c r="D3807" s="0" t="s">
        <x:v>111</x:v>
      </x:c>
      <x:c r="E3807" s="0" t="s">
        <x:v>97</x:v>
      </x:c>
      <x:c r="F3807" s="0" t="s">
        <x:v>98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81</x:v>
      </x:c>
      <x:c r="D3808" s="0" t="s">
        <x:v>111</x:v>
      </x:c>
      <x:c r="E3808" s="0" t="s">
        <x:v>97</x:v>
      </x:c>
      <x:c r="F3808" s="0" t="s">
        <x:v>98</x:v>
      </x:c>
      <x:c r="G3808" s="0" t="s">
        <x:v>89</x:v>
      </x:c>
      <x:c r="H3808" s="0" t="s">
        <x:v>90</x:v>
      </x:c>
      <x:c r="I3808" s="0" t="s">
        <x:v>54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4</x:v>
      </x:c>
      <x:c r="C3809" s="0" t="s">
        <x:v>81</x:v>
      </x:c>
      <x:c r="D3809" s="0" t="s">
        <x:v>111</x:v>
      </x:c>
      <x:c r="E3809" s="0" t="s">
        <x:v>97</x:v>
      </x:c>
      <x:c r="F3809" s="0" t="s">
        <x:v>98</x:v>
      </x:c>
      <x:c r="G3809" s="0" t="s">
        <x:v>89</x:v>
      </x:c>
      <x:c r="H3809" s="0" t="s">
        <x:v>90</x:v>
      </x:c>
      <x:c r="I3809" s="0" t="s">
        <x:v>54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2284</x:v>
      </x:c>
    </x:row>
    <x:row r="3810" spans="1:14">
      <x:c r="A3810" s="0" t="s">
        <x:v>2</x:v>
      </x:c>
      <x:c r="B3810" s="0" t="s">
        <x:v>4</x:v>
      </x:c>
      <x:c r="C3810" s="0" t="s">
        <x:v>81</x:v>
      </x:c>
      <x:c r="D3810" s="0" t="s">
        <x:v>111</x:v>
      </x:c>
      <x:c r="E3810" s="0" t="s">
        <x:v>97</x:v>
      </x:c>
      <x:c r="F3810" s="0" t="s">
        <x:v>98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81</x:v>
      </x:c>
      <x:c r="D3811" s="0" t="s">
        <x:v>111</x:v>
      </x:c>
      <x:c r="E3811" s="0" t="s">
        <x:v>97</x:v>
      </x:c>
      <x:c r="F3811" s="0" t="s">
        <x:v>98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456</x:v>
      </x:c>
    </x:row>
    <x:row r="3812" spans="1:14">
      <x:c r="A3812" s="0" t="s">
        <x:v>2</x:v>
      </x:c>
      <x:c r="B3812" s="0" t="s">
        <x:v>4</x:v>
      </x:c>
      <x:c r="C3812" s="0" t="s">
        <x:v>81</x:v>
      </x:c>
      <x:c r="D3812" s="0" t="s">
        <x:v>111</x:v>
      </x:c>
      <x:c r="E3812" s="0" t="s">
        <x:v>97</x:v>
      </x:c>
      <x:c r="F3812" s="0" t="s">
        <x:v>98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406</x:v>
      </x:c>
    </x:row>
    <x:row r="3813" spans="1:14">
      <x:c r="A3813" s="0" t="s">
        <x:v>2</x:v>
      </x:c>
      <x:c r="B3813" s="0" t="s">
        <x:v>4</x:v>
      </x:c>
      <x:c r="C3813" s="0" t="s">
        <x:v>81</x:v>
      </x:c>
      <x:c r="D3813" s="0" t="s">
        <x:v>111</x:v>
      </x:c>
      <x:c r="E3813" s="0" t="s">
        <x:v>97</x:v>
      </x:c>
      <x:c r="F3813" s="0" t="s">
        <x:v>98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380</x:v>
      </x:c>
    </x:row>
    <x:row r="3814" spans="1:14">
      <x:c r="A3814" s="0" t="s">
        <x:v>2</x:v>
      </x:c>
      <x:c r="B3814" s="0" t="s">
        <x:v>4</x:v>
      </x:c>
      <x:c r="C3814" s="0" t="s">
        <x:v>81</x:v>
      </x:c>
      <x:c r="D3814" s="0" t="s">
        <x:v>111</x:v>
      </x:c>
      <x:c r="E3814" s="0" t="s">
        <x:v>97</x:v>
      </x:c>
      <x:c r="F3814" s="0" t="s">
        <x:v>98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308</x:v>
      </x:c>
    </x:row>
    <x:row r="3815" spans="1:14">
      <x:c r="A3815" s="0" t="s">
        <x:v>2</x:v>
      </x:c>
      <x:c r="B3815" s="0" t="s">
        <x:v>4</x:v>
      </x:c>
      <x:c r="C3815" s="0" t="s">
        <x:v>81</x:v>
      </x:c>
      <x:c r="D3815" s="0" t="s">
        <x:v>111</x:v>
      </x:c>
      <x:c r="E3815" s="0" t="s">
        <x:v>97</x:v>
      </x:c>
      <x:c r="F3815" s="0" t="s">
        <x:v>98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316</x:v>
      </x:c>
    </x:row>
    <x:row r="3816" spans="1:14">
      <x:c r="A3816" s="0" t="s">
        <x:v>2</x:v>
      </x:c>
      <x:c r="B3816" s="0" t="s">
        <x:v>4</x:v>
      </x:c>
      <x:c r="C3816" s="0" t="s">
        <x:v>81</x:v>
      </x:c>
      <x:c r="D3816" s="0" t="s">
        <x:v>111</x:v>
      </x:c>
      <x:c r="E3816" s="0" t="s">
        <x:v>97</x:v>
      </x:c>
      <x:c r="F3816" s="0" t="s">
        <x:v>98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169</x:v>
      </x:c>
    </x:row>
    <x:row r="3817" spans="1:14">
      <x:c r="A3817" s="0" t="s">
        <x:v>2</x:v>
      </x:c>
      <x:c r="B3817" s="0" t="s">
        <x:v>4</x:v>
      </x:c>
      <x:c r="C3817" s="0" t="s">
        <x:v>81</x:v>
      </x:c>
      <x:c r="D3817" s="0" t="s">
        <x:v>111</x:v>
      </x:c>
      <x:c r="E3817" s="0" t="s">
        <x:v>97</x:v>
      </x:c>
      <x:c r="F3817" s="0" t="s">
        <x:v>98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193</x:v>
      </x:c>
    </x:row>
    <x:row r="3818" spans="1:14">
      <x:c r="A3818" s="0" t="s">
        <x:v>2</x:v>
      </x:c>
      <x:c r="B3818" s="0" t="s">
        <x:v>4</x:v>
      </x:c>
      <x:c r="C3818" s="0" t="s">
        <x:v>81</x:v>
      </x:c>
      <x:c r="D3818" s="0" t="s">
        <x:v>111</x:v>
      </x:c>
      <x:c r="E3818" s="0" t="s">
        <x:v>97</x:v>
      </x:c>
      <x:c r="F3818" s="0" t="s">
        <x:v>98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239</x:v>
      </x:c>
    </x:row>
    <x:row r="3819" spans="1:14">
      <x:c r="A3819" s="0" t="s">
        <x:v>2</x:v>
      </x:c>
      <x:c r="B3819" s="0" t="s">
        <x:v>4</x:v>
      </x:c>
      <x:c r="C3819" s="0" t="s">
        <x:v>81</x:v>
      </x:c>
      <x:c r="D3819" s="0" t="s">
        <x:v>111</x:v>
      </x:c>
      <x:c r="E3819" s="0" t="s">
        <x:v>97</x:v>
      </x:c>
      <x:c r="F3819" s="0" t="s">
        <x:v>98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81</x:v>
      </x:c>
      <x:c r="D3820" s="0" t="s">
        <x:v>111</x:v>
      </x:c>
      <x:c r="E3820" s="0" t="s">
        <x:v>97</x:v>
      </x:c>
      <x:c r="F3820" s="0" t="s">
        <x:v>98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185</x:v>
      </x:c>
    </x:row>
    <x:row r="3821" spans="1:14">
      <x:c r="A3821" s="0" t="s">
        <x:v>2</x:v>
      </x:c>
      <x:c r="B3821" s="0" t="s">
        <x:v>4</x:v>
      </x:c>
      <x:c r="C3821" s="0" t="s">
        <x:v>81</x:v>
      </x:c>
      <x:c r="D3821" s="0" t="s">
        <x:v>111</x:v>
      </x:c>
      <x:c r="E3821" s="0" t="s">
        <x:v>97</x:v>
      </x:c>
      <x:c r="F3821" s="0" t="s">
        <x:v>98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194</x:v>
      </x:c>
    </x:row>
    <x:row r="3822" spans="1:14">
      <x:c r="A3822" s="0" t="s">
        <x:v>2</x:v>
      </x:c>
      <x:c r="B3822" s="0" t="s">
        <x:v>4</x:v>
      </x:c>
      <x:c r="C3822" s="0" t="s">
        <x:v>81</x:v>
      </x:c>
      <x:c r="D3822" s="0" t="s">
        <x:v>111</x:v>
      </x:c>
      <x:c r="E3822" s="0" t="s">
        <x:v>97</x:v>
      </x:c>
      <x:c r="F3822" s="0" t="s">
        <x:v>98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151</x:v>
      </x:c>
    </x:row>
    <x:row r="3823" spans="1:14">
      <x:c r="A3823" s="0" t="s">
        <x:v>2</x:v>
      </x:c>
      <x:c r="B3823" s="0" t="s">
        <x:v>4</x:v>
      </x:c>
      <x:c r="C3823" s="0" t="s">
        <x:v>81</x:v>
      </x:c>
      <x:c r="D3823" s="0" t="s">
        <x:v>111</x:v>
      </x:c>
      <x:c r="E3823" s="0" t="s">
        <x:v>97</x:v>
      </x:c>
      <x:c r="F3823" s="0" t="s">
        <x:v>98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155</x:v>
      </x:c>
    </x:row>
    <x:row r="3824" spans="1:14">
      <x:c r="A3824" s="0" t="s">
        <x:v>2</x:v>
      </x:c>
      <x:c r="B3824" s="0" t="s">
        <x:v>4</x:v>
      </x:c>
      <x:c r="C3824" s="0" t="s">
        <x:v>81</x:v>
      </x:c>
      <x:c r="D3824" s="0" t="s">
        <x:v>111</x:v>
      </x:c>
      <x:c r="E3824" s="0" t="s">
        <x:v>97</x:v>
      </x:c>
      <x:c r="F3824" s="0" t="s">
        <x:v>98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81</x:v>
      </x:c>
      <x:c r="D3825" s="0" t="s">
        <x:v>111</x:v>
      </x:c>
      <x:c r="E3825" s="0" t="s">
        <x:v>97</x:v>
      </x:c>
      <x:c r="F3825" s="0" t="s">
        <x:v>98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251</x:v>
      </x:c>
    </x:row>
    <x:row r="3826" spans="1:14">
      <x:c r="A3826" s="0" t="s">
        <x:v>2</x:v>
      </x:c>
      <x:c r="B3826" s="0" t="s">
        <x:v>4</x:v>
      </x:c>
      <x:c r="C3826" s="0" t="s">
        <x:v>81</x:v>
      </x:c>
      <x:c r="D3826" s="0" t="s">
        <x:v>111</x:v>
      </x:c>
      <x:c r="E3826" s="0" t="s">
        <x:v>97</x:v>
      </x:c>
      <x:c r="F3826" s="0" t="s">
        <x:v>98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81</x:v>
      </x:c>
      <x:c r="D3827" s="0" t="s">
        <x:v>111</x:v>
      </x:c>
      <x:c r="E3827" s="0" t="s">
        <x:v>97</x:v>
      </x:c>
      <x:c r="F3827" s="0" t="s">
        <x:v>98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38</x:v>
      </x:c>
    </x:row>
    <x:row r="3828" spans="1:14">
      <x:c r="A3828" s="0" t="s">
        <x:v>2</x:v>
      </x:c>
      <x:c r="B3828" s="0" t="s">
        <x:v>4</x:v>
      </x:c>
      <x:c r="C3828" s="0" t="s">
        <x:v>81</x:v>
      </x:c>
      <x:c r="D3828" s="0" t="s">
        <x:v>111</x:v>
      </x:c>
      <x:c r="E3828" s="0" t="s">
        <x:v>97</x:v>
      </x:c>
      <x:c r="F3828" s="0" t="s">
        <x:v>98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39</x:v>
      </x:c>
    </x:row>
    <x:row r="3829" spans="1:14">
      <x:c r="A3829" s="0" t="s">
        <x:v>2</x:v>
      </x:c>
      <x:c r="B3829" s="0" t="s">
        <x:v>4</x:v>
      </x:c>
      <x:c r="C3829" s="0" t="s">
        <x:v>81</x:v>
      </x:c>
      <x:c r="D3829" s="0" t="s">
        <x:v>111</x:v>
      </x:c>
      <x:c r="E3829" s="0" t="s">
        <x:v>97</x:v>
      </x:c>
      <x:c r="F3829" s="0" t="s">
        <x:v>98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81</x:v>
      </x:c>
      <x:c r="D3830" s="0" t="s">
        <x:v>111</x:v>
      </x:c>
      <x:c r="E3830" s="0" t="s">
        <x:v>97</x:v>
      </x:c>
      <x:c r="F3830" s="0" t="s">
        <x:v>98</x:v>
      </x:c>
      <x:c r="G3830" s="0" t="s">
        <x:v>91</x:v>
      </x:c>
      <x:c r="H3830" s="0" t="s">
        <x:v>80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1252</x:v>
      </x:c>
    </x:row>
    <x:row r="3831" spans="1:14">
      <x:c r="A3831" s="0" t="s">
        <x:v>2</x:v>
      </x:c>
      <x:c r="B3831" s="0" t="s">
        <x:v>4</x:v>
      </x:c>
      <x:c r="C3831" s="0" t="s">
        <x:v>81</x:v>
      </x:c>
      <x:c r="D3831" s="0" t="s">
        <x:v>111</x:v>
      </x:c>
      <x:c r="E3831" s="0" t="s">
        <x:v>97</x:v>
      </x:c>
      <x:c r="F3831" s="0" t="s">
        <x:v>98</x:v>
      </x:c>
      <x:c r="G3831" s="0" t="s">
        <x:v>91</x:v>
      </x:c>
      <x:c r="H3831" s="0" t="s">
        <x:v>80</x:v>
      </x:c>
      <x:c r="I3831" s="0" t="s">
        <x:v>54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2070</x:v>
      </x:c>
    </x:row>
    <x:row r="3832" spans="1:14">
      <x:c r="A3832" s="0" t="s">
        <x:v>2</x:v>
      </x:c>
      <x:c r="B3832" s="0" t="s">
        <x:v>4</x:v>
      </x:c>
      <x:c r="C3832" s="0" t="s">
        <x:v>81</x:v>
      </x:c>
      <x:c r="D3832" s="0" t="s">
        <x:v>111</x:v>
      </x:c>
      <x:c r="E3832" s="0" t="s">
        <x:v>97</x:v>
      </x:c>
      <x:c r="F3832" s="0" t="s">
        <x:v>98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81</x:v>
      </x:c>
      <x:c r="D3833" s="0" t="s">
        <x:v>111</x:v>
      </x:c>
      <x:c r="E3833" s="0" t="s">
        <x:v>97</x:v>
      </x:c>
      <x:c r="F3833" s="0" t="s">
        <x:v>98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116</x:v>
      </x:c>
    </x:row>
    <x:row r="3834" spans="1:14">
      <x:c r="A3834" s="0" t="s">
        <x:v>2</x:v>
      </x:c>
      <x:c r="B3834" s="0" t="s">
        <x:v>4</x:v>
      </x:c>
      <x:c r="C3834" s="0" t="s">
        <x:v>81</x:v>
      </x:c>
      <x:c r="D3834" s="0" t="s">
        <x:v>111</x:v>
      </x:c>
      <x:c r="E3834" s="0" t="s">
        <x:v>97</x:v>
      </x:c>
      <x:c r="F3834" s="0" t="s">
        <x:v>98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92</x:v>
      </x:c>
    </x:row>
    <x:row r="3835" spans="1:14">
      <x:c r="A3835" s="0" t="s">
        <x:v>2</x:v>
      </x:c>
      <x:c r="B3835" s="0" t="s">
        <x:v>4</x:v>
      </x:c>
      <x:c r="C3835" s="0" t="s">
        <x:v>81</x:v>
      </x:c>
      <x:c r="D3835" s="0" t="s">
        <x:v>111</x:v>
      </x:c>
      <x:c r="E3835" s="0" t="s">
        <x:v>97</x:v>
      </x:c>
      <x:c r="F3835" s="0" t="s">
        <x:v>98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137</x:v>
      </x:c>
    </x:row>
    <x:row r="3836" spans="1:14">
      <x:c r="A3836" s="0" t="s">
        <x:v>2</x:v>
      </x:c>
      <x:c r="B3836" s="0" t="s">
        <x:v>4</x:v>
      </x:c>
      <x:c r="C3836" s="0" t="s">
        <x:v>81</x:v>
      </x:c>
      <x:c r="D3836" s="0" t="s">
        <x:v>111</x:v>
      </x:c>
      <x:c r="E3836" s="0" t="s">
        <x:v>97</x:v>
      </x:c>
      <x:c r="F3836" s="0" t="s">
        <x:v>98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96</x:v>
      </x:c>
    </x:row>
    <x:row r="3837" spans="1:14">
      <x:c r="A3837" s="0" t="s">
        <x:v>2</x:v>
      </x:c>
      <x:c r="B3837" s="0" t="s">
        <x:v>4</x:v>
      </x:c>
      <x:c r="C3837" s="0" t="s">
        <x:v>81</x:v>
      </x:c>
      <x:c r="D3837" s="0" t="s">
        <x:v>111</x:v>
      </x:c>
      <x:c r="E3837" s="0" t="s">
        <x:v>97</x:v>
      </x:c>
      <x:c r="F3837" s="0" t="s">
        <x:v>98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125</x:v>
      </x:c>
    </x:row>
    <x:row r="3838" spans="1:14">
      <x:c r="A3838" s="0" t="s">
        <x:v>2</x:v>
      </x:c>
      <x:c r="B3838" s="0" t="s">
        <x:v>4</x:v>
      </x:c>
      <x:c r="C3838" s="0" t="s">
        <x:v>81</x:v>
      </x:c>
      <x:c r="D3838" s="0" t="s">
        <x:v>111</x:v>
      </x:c>
      <x:c r="E3838" s="0" t="s">
        <x:v>97</x:v>
      </x:c>
      <x:c r="F3838" s="0" t="s">
        <x:v>98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82</x:v>
      </x:c>
    </x:row>
    <x:row r="3839" spans="1:14">
      <x:c r="A3839" s="0" t="s">
        <x:v>2</x:v>
      </x:c>
      <x:c r="B3839" s="0" t="s">
        <x:v>4</x:v>
      </x:c>
      <x:c r="C3839" s="0" t="s">
        <x:v>81</x:v>
      </x:c>
      <x:c r="D3839" s="0" t="s">
        <x:v>111</x:v>
      </x:c>
      <x:c r="E3839" s="0" t="s">
        <x:v>97</x:v>
      </x:c>
      <x:c r="F3839" s="0" t="s">
        <x:v>98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93</x:v>
      </x:c>
    </x:row>
    <x:row r="3840" spans="1:14">
      <x:c r="A3840" s="0" t="s">
        <x:v>2</x:v>
      </x:c>
      <x:c r="B3840" s="0" t="s">
        <x:v>4</x:v>
      </x:c>
      <x:c r="C3840" s="0" t="s">
        <x:v>81</x:v>
      </x:c>
      <x:c r="D3840" s="0" t="s">
        <x:v>111</x:v>
      </x:c>
      <x:c r="E3840" s="0" t="s">
        <x:v>97</x:v>
      </x:c>
      <x:c r="F3840" s="0" t="s">
        <x:v>98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120</x:v>
      </x:c>
    </x:row>
    <x:row r="3841" spans="1:14">
      <x:c r="A3841" s="0" t="s">
        <x:v>2</x:v>
      </x:c>
      <x:c r="B3841" s="0" t="s">
        <x:v>4</x:v>
      </x:c>
      <x:c r="C3841" s="0" t="s">
        <x:v>81</x:v>
      </x:c>
      <x:c r="D3841" s="0" t="s">
        <x:v>111</x:v>
      </x:c>
      <x:c r="E3841" s="0" t="s">
        <x:v>97</x:v>
      </x:c>
      <x:c r="F3841" s="0" t="s">
        <x:v>98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81</x:v>
      </x:c>
      <x:c r="D3842" s="0" t="s">
        <x:v>111</x:v>
      </x:c>
      <x:c r="E3842" s="0" t="s">
        <x:v>97</x:v>
      </x:c>
      <x:c r="F3842" s="0" t="s">
        <x:v>98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101</x:v>
      </x:c>
    </x:row>
    <x:row r="3843" spans="1:14">
      <x:c r="A3843" s="0" t="s">
        <x:v>2</x:v>
      </x:c>
      <x:c r="B3843" s="0" t="s">
        <x:v>4</x:v>
      </x:c>
      <x:c r="C3843" s="0" t="s">
        <x:v>81</x:v>
      </x:c>
      <x:c r="D3843" s="0" t="s">
        <x:v>111</x:v>
      </x:c>
      <x:c r="E3843" s="0" t="s">
        <x:v>97</x:v>
      </x:c>
      <x:c r="F3843" s="0" t="s">
        <x:v>98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145</x:v>
      </x:c>
    </x:row>
    <x:row r="3844" spans="1:14">
      <x:c r="A3844" s="0" t="s">
        <x:v>2</x:v>
      </x:c>
      <x:c r="B3844" s="0" t="s">
        <x:v>4</x:v>
      </x:c>
      <x:c r="C3844" s="0" t="s">
        <x:v>81</x:v>
      </x:c>
      <x:c r="D3844" s="0" t="s">
        <x:v>111</x:v>
      </x:c>
      <x:c r="E3844" s="0" t="s">
        <x:v>97</x:v>
      </x:c>
      <x:c r="F3844" s="0" t="s">
        <x:v>98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74</x:v>
      </x:c>
    </x:row>
    <x:row r="3845" spans="1:14">
      <x:c r="A3845" s="0" t="s">
        <x:v>2</x:v>
      </x:c>
      <x:c r="B3845" s="0" t="s">
        <x:v>4</x:v>
      </x:c>
      <x:c r="C3845" s="0" t="s">
        <x:v>81</x:v>
      </x:c>
      <x:c r="D3845" s="0" t="s">
        <x:v>111</x:v>
      </x:c>
      <x:c r="E3845" s="0" t="s">
        <x:v>97</x:v>
      </x:c>
      <x:c r="F3845" s="0" t="s">
        <x:v>98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111</x:v>
      </x:c>
    </x:row>
    <x:row r="3846" spans="1:14">
      <x:c r="A3846" s="0" t="s">
        <x:v>2</x:v>
      </x:c>
      <x:c r="B3846" s="0" t="s">
        <x:v>4</x:v>
      </x:c>
      <x:c r="C3846" s="0" t="s">
        <x:v>81</x:v>
      </x:c>
      <x:c r="D3846" s="0" t="s">
        <x:v>111</x:v>
      </x:c>
      <x:c r="E3846" s="0" t="s">
        <x:v>97</x:v>
      </x:c>
      <x:c r="F3846" s="0" t="s">
        <x:v>98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123</x:v>
      </x:c>
    </x:row>
    <x:row r="3847" spans="1:14">
      <x:c r="A3847" s="0" t="s">
        <x:v>2</x:v>
      </x:c>
      <x:c r="B3847" s="0" t="s">
        <x:v>4</x:v>
      </x:c>
      <x:c r="C3847" s="0" t="s">
        <x:v>81</x:v>
      </x:c>
      <x:c r="D3847" s="0" t="s">
        <x:v>111</x:v>
      </x:c>
      <x:c r="E3847" s="0" t="s">
        <x:v>97</x:v>
      </x:c>
      <x:c r="F3847" s="0" t="s">
        <x:v>98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169</x:v>
      </x:c>
    </x:row>
    <x:row r="3848" spans="1:14">
      <x:c r="A3848" s="0" t="s">
        <x:v>2</x:v>
      </x:c>
      <x:c r="B3848" s="0" t="s">
        <x:v>4</x:v>
      </x:c>
      <x:c r="C3848" s="0" t="s">
        <x:v>81</x:v>
      </x:c>
      <x:c r="D3848" s="0" t="s">
        <x:v>111</x:v>
      </x:c>
      <x:c r="E3848" s="0" t="s">
        <x:v>97</x:v>
      </x:c>
      <x:c r="F3848" s="0" t="s">
        <x:v>98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81</x:v>
      </x:c>
      <x:c r="D3849" s="0" t="s">
        <x:v>111</x:v>
      </x:c>
      <x:c r="E3849" s="0" t="s">
        <x:v>97</x:v>
      </x:c>
      <x:c r="F3849" s="0" t="s">
        <x:v>98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81</x:v>
      </x:c>
      <x:c r="D3850" s="0" t="s">
        <x:v>111</x:v>
      </x:c>
      <x:c r="E3850" s="0" t="s">
        <x:v>97</x:v>
      </x:c>
      <x:c r="F3850" s="0" t="s">
        <x:v>98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461</x:v>
      </x:c>
    </x:row>
    <x:row r="3851" spans="1:14">
      <x:c r="A3851" s="0" t="s">
        <x:v>2</x:v>
      </x:c>
      <x:c r="B3851" s="0" t="s">
        <x:v>4</x:v>
      </x:c>
      <x:c r="C3851" s="0" t="s">
        <x:v>81</x:v>
      </x:c>
      <x:c r="D3851" s="0" t="s">
        <x:v>111</x:v>
      </x:c>
      <x:c r="E3851" s="0" t="s">
        <x:v>97</x:v>
      </x:c>
      <x:c r="F3851" s="0" t="s">
        <x:v>98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976</x:v>
      </x:c>
    </x:row>
    <x:row r="3852" spans="1:14">
      <x:c r="A3852" s="0" t="s">
        <x:v>2</x:v>
      </x:c>
      <x:c r="B3852" s="0" t="s">
        <x:v>4</x:v>
      </x:c>
      <x:c r="C3852" s="0" t="s">
        <x:v>81</x:v>
      </x:c>
      <x:c r="D3852" s="0" t="s">
        <x:v>111</x:v>
      </x:c>
      <x:c r="E3852" s="0" t="s">
        <x:v>97</x:v>
      </x:c>
      <x:c r="F3852" s="0" t="s">
        <x:v>98</x:v>
      </x:c>
      <x:c r="G3852" s="0" t="s">
        <x:v>54</x:v>
      </x:c>
      <x:c r="H3852" s="0" t="s">
        <x:v>92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96456</x:v>
      </x:c>
    </x:row>
    <x:row r="3853" spans="1:14">
      <x:c r="A3853" s="0" t="s">
        <x:v>2</x:v>
      </x:c>
      <x:c r="B3853" s="0" t="s">
        <x:v>4</x:v>
      </x:c>
      <x:c r="C3853" s="0" t="s">
        <x:v>81</x:v>
      </x:c>
      <x:c r="D3853" s="0" t="s">
        <x:v>111</x:v>
      </x:c>
      <x:c r="E3853" s="0" t="s">
        <x:v>97</x:v>
      </x:c>
      <x:c r="F3853" s="0" t="s">
        <x:v>98</x:v>
      </x:c>
      <x:c r="G3853" s="0" t="s">
        <x:v>54</x:v>
      </x:c>
      <x:c r="H3853" s="0" t="s">
        <x:v>92</x:v>
      </x:c>
      <x:c r="I3853" s="0" t="s">
        <x:v>54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99630</x:v>
      </x:c>
    </x:row>
    <x:row r="3854" spans="1:14">
      <x:c r="A3854" s="0" t="s">
        <x:v>2</x:v>
      </x:c>
      <x:c r="B3854" s="0" t="s">
        <x:v>4</x:v>
      </x:c>
      <x:c r="C3854" s="0" t="s">
        <x:v>81</x:v>
      </x:c>
      <x:c r="D3854" s="0" t="s">
        <x:v>111</x:v>
      </x:c>
      <x:c r="E3854" s="0" t="s">
        <x:v>97</x:v>
      </x:c>
      <x:c r="F3854" s="0" t="s">
        <x:v>98</x:v>
      </x:c>
      <x:c r="G3854" s="0" t="s">
        <x:v>54</x:v>
      </x:c>
      <x:c r="H3854" s="0" t="s">
        <x:v>92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8993</x:v>
      </x:c>
    </x:row>
    <x:row r="3855" spans="1:14">
      <x:c r="A3855" s="0" t="s">
        <x:v>2</x:v>
      </x:c>
      <x:c r="B3855" s="0" t="s">
        <x:v>4</x:v>
      </x:c>
      <x:c r="C3855" s="0" t="s">
        <x:v>81</x:v>
      </x:c>
      <x:c r="D3855" s="0" t="s">
        <x:v>111</x:v>
      </x:c>
      <x:c r="E3855" s="0" t="s">
        <x:v>97</x:v>
      </x:c>
      <x:c r="F3855" s="0" t="s">
        <x:v>98</x:v>
      </x:c>
      <x:c r="G3855" s="0" t="s">
        <x:v>54</x:v>
      </x:c>
      <x:c r="H3855" s="0" t="s">
        <x:v>92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8353</x:v>
      </x:c>
    </x:row>
    <x:row r="3856" spans="1:14">
      <x:c r="A3856" s="0" t="s">
        <x:v>2</x:v>
      </x:c>
      <x:c r="B3856" s="0" t="s">
        <x:v>4</x:v>
      </x:c>
      <x:c r="C3856" s="0" t="s">
        <x:v>81</x:v>
      </x:c>
      <x:c r="D3856" s="0" t="s">
        <x:v>111</x:v>
      </x:c>
      <x:c r="E3856" s="0" t="s">
        <x:v>97</x:v>
      </x:c>
      <x:c r="F3856" s="0" t="s">
        <x:v>98</x:v>
      </x:c>
      <x:c r="G3856" s="0" t="s">
        <x:v>54</x:v>
      </x:c>
      <x:c r="H3856" s="0" t="s">
        <x:v>92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9370</x:v>
      </x:c>
    </x:row>
    <x:row r="3857" spans="1:14">
      <x:c r="A3857" s="0" t="s">
        <x:v>2</x:v>
      </x:c>
      <x:c r="B3857" s="0" t="s">
        <x:v>4</x:v>
      </x:c>
      <x:c r="C3857" s="0" t="s">
        <x:v>81</x:v>
      </x:c>
      <x:c r="D3857" s="0" t="s">
        <x:v>111</x:v>
      </x:c>
      <x:c r="E3857" s="0" t="s">
        <x:v>97</x:v>
      </x:c>
      <x:c r="F3857" s="0" t="s">
        <x:v>98</x:v>
      </x:c>
      <x:c r="G3857" s="0" t="s">
        <x:v>54</x:v>
      </x:c>
      <x:c r="H3857" s="0" t="s">
        <x:v>92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8561</x:v>
      </x:c>
    </x:row>
    <x:row r="3858" spans="1:14">
      <x:c r="A3858" s="0" t="s">
        <x:v>2</x:v>
      </x:c>
      <x:c r="B3858" s="0" t="s">
        <x:v>4</x:v>
      </x:c>
      <x:c r="C3858" s="0" t="s">
        <x:v>81</x:v>
      </x:c>
      <x:c r="D3858" s="0" t="s">
        <x:v>111</x:v>
      </x:c>
      <x:c r="E3858" s="0" t="s">
        <x:v>97</x:v>
      </x:c>
      <x:c r="F3858" s="0" t="s">
        <x:v>98</x:v>
      </x:c>
      <x:c r="G3858" s="0" t="s">
        <x:v>54</x:v>
      </x:c>
      <x:c r="H3858" s="0" t="s">
        <x:v>92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7570</x:v>
      </x:c>
    </x:row>
    <x:row r="3859" spans="1:14">
      <x:c r="A3859" s="0" t="s">
        <x:v>2</x:v>
      </x:c>
      <x:c r="B3859" s="0" t="s">
        <x:v>4</x:v>
      </x:c>
      <x:c r="C3859" s="0" t="s">
        <x:v>81</x:v>
      </x:c>
      <x:c r="D3859" s="0" t="s">
        <x:v>111</x:v>
      </x:c>
      <x:c r="E3859" s="0" t="s">
        <x:v>97</x:v>
      </x:c>
      <x:c r="F3859" s="0" t="s">
        <x:v>98</x:v>
      </x:c>
      <x:c r="G3859" s="0" t="s">
        <x:v>54</x:v>
      </x:c>
      <x:c r="H3859" s="0" t="s">
        <x:v>92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7457</x:v>
      </x:c>
    </x:row>
    <x:row r="3860" spans="1:14">
      <x:c r="A3860" s="0" t="s">
        <x:v>2</x:v>
      </x:c>
      <x:c r="B3860" s="0" t="s">
        <x:v>4</x:v>
      </x:c>
      <x:c r="C3860" s="0" t="s">
        <x:v>81</x:v>
      </x:c>
      <x:c r="D3860" s="0" t="s">
        <x:v>111</x:v>
      </x:c>
      <x:c r="E3860" s="0" t="s">
        <x:v>97</x:v>
      </x:c>
      <x:c r="F3860" s="0" t="s">
        <x:v>98</x:v>
      </x:c>
      <x:c r="G3860" s="0" t="s">
        <x:v>54</x:v>
      </x:c>
      <x:c r="H3860" s="0" t="s">
        <x:v>92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4978</x:v>
      </x:c>
    </x:row>
    <x:row r="3861" spans="1:14">
      <x:c r="A3861" s="0" t="s">
        <x:v>2</x:v>
      </x:c>
      <x:c r="B3861" s="0" t="s">
        <x:v>4</x:v>
      </x:c>
      <x:c r="C3861" s="0" t="s">
        <x:v>81</x:v>
      </x:c>
      <x:c r="D3861" s="0" t="s">
        <x:v>111</x:v>
      </x:c>
      <x:c r="E3861" s="0" t="s">
        <x:v>97</x:v>
      </x:c>
      <x:c r="F3861" s="0" t="s">
        <x:v>98</x:v>
      </x:c>
      <x:c r="G3861" s="0" t="s">
        <x:v>54</x:v>
      </x:c>
      <x:c r="H3861" s="0" t="s">
        <x:v>92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4923</x:v>
      </x:c>
    </x:row>
    <x:row r="3862" spans="1:14">
      <x:c r="A3862" s="0" t="s">
        <x:v>2</x:v>
      </x:c>
      <x:c r="B3862" s="0" t="s">
        <x:v>4</x:v>
      </x:c>
      <x:c r="C3862" s="0" t="s">
        <x:v>81</x:v>
      </x:c>
      <x:c r="D3862" s="0" t="s">
        <x:v>111</x:v>
      </x:c>
      <x:c r="E3862" s="0" t="s">
        <x:v>97</x:v>
      </x:c>
      <x:c r="F3862" s="0" t="s">
        <x:v>98</x:v>
      </x:c>
      <x:c r="G3862" s="0" t="s">
        <x:v>54</x:v>
      </x:c>
      <x:c r="H3862" s="0" t="s">
        <x:v>92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11695</x:v>
      </x:c>
    </x:row>
    <x:row r="3863" spans="1:14">
      <x:c r="A3863" s="0" t="s">
        <x:v>2</x:v>
      </x:c>
      <x:c r="B3863" s="0" t="s">
        <x:v>4</x:v>
      </x:c>
      <x:c r="C3863" s="0" t="s">
        <x:v>81</x:v>
      </x:c>
      <x:c r="D3863" s="0" t="s">
        <x:v>111</x:v>
      </x:c>
      <x:c r="E3863" s="0" t="s">
        <x:v>97</x:v>
      </x:c>
      <x:c r="F3863" s="0" t="s">
        <x:v>98</x:v>
      </x:c>
      <x:c r="G3863" s="0" t="s">
        <x:v>54</x:v>
      </x:c>
      <x:c r="H3863" s="0" t="s">
        <x:v>92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11740</x:v>
      </x:c>
    </x:row>
    <x:row r="3864" spans="1:14">
      <x:c r="A3864" s="0" t="s">
        <x:v>2</x:v>
      </x:c>
      <x:c r="B3864" s="0" t="s">
        <x:v>4</x:v>
      </x:c>
      <x:c r="C3864" s="0" t="s">
        <x:v>81</x:v>
      </x:c>
      <x:c r="D3864" s="0" t="s">
        <x:v>111</x:v>
      </x:c>
      <x:c r="E3864" s="0" t="s">
        <x:v>97</x:v>
      </x:c>
      <x:c r="F3864" s="0" t="s">
        <x:v>98</x:v>
      </x:c>
      <x:c r="G3864" s="0" t="s">
        <x:v>54</x:v>
      </x:c>
      <x:c r="H3864" s="0" t="s">
        <x:v>92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12068</x:v>
      </x:c>
    </x:row>
    <x:row r="3865" spans="1:14">
      <x:c r="A3865" s="0" t="s">
        <x:v>2</x:v>
      </x:c>
      <x:c r="B3865" s="0" t="s">
        <x:v>4</x:v>
      </x:c>
      <x:c r="C3865" s="0" t="s">
        <x:v>81</x:v>
      </x:c>
      <x:c r="D3865" s="0" t="s">
        <x:v>111</x:v>
      </x:c>
      <x:c r="E3865" s="0" t="s">
        <x:v>97</x:v>
      </x:c>
      <x:c r="F3865" s="0" t="s">
        <x:v>98</x:v>
      </x:c>
      <x:c r="G3865" s="0" t="s">
        <x:v>54</x:v>
      </x:c>
      <x:c r="H3865" s="0" t="s">
        <x:v>92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12031</x:v>
      </x:c>
    </x:row>
    <x:row r="3866" spans="1:14">
      <x:c r="A3866" s="0" t="s">
        <x:v>2</x:v>
      </x:c>
      <x:c r="B3866" s="0" t="s">
        <x:v>4</x:v>
      </x:c>
      <x:c r="C3866" s="0" t="s">
        <x:v>81</x:v>
      </x:c>
      <x:c r="D3866" s="0" t="s">
        <x:v>111</x:v>
      </x:c>
      <x:c r="E3866" s="0" t="s">
        <x:v>97</x:v>
      </x:c>
      <x:c r="F3866" s="0" t="s">
        <x:v>98</x:v>
      </x:c>
      <x:c r="G3866" s="0" t="s">
        <x:v>54</x:v>
      </x:c>
      <x:c r="H3866" s="0" t="s">
        <x:v>92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13457</x:v>
      </x:c>
    </x:row>
    <x:row r="3867" spans="1:14">
      <x:c r="A3867" s="0" t="s">
        <x:v>2</x:v>
      </x:c>
      <x:c r="B3867" s="0" t="s">
        <x:v>4</x:v>
      </x:c>
      <x:c r="C3867" s="0" t="s">
        <x:v>81</x:v>
      </x:c>
      <x:c r="D3867" s="0" t="s">
        <x:v>111</x:v>
      </x:c>
      <x:c r="E3867" s="0" t="s">
        <x:v>97</x:v>
      </x:c>
      <x:c r="F3867" s="0" t="s">
        <x:v>98</x:v>
      </x:c>
      <x:c r="G3867" s="0" t="s">
        <x:v>54</x:v>
      </x:c>
      <x:c r="H3867" s="0" t="s">
        <x:v>92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13694</x:v>
      </x:c>
    </x:row>
    <x:row r="3868" spans="1:14">
      <x:c r="A3868" s="0" t="s">
        <x:v>2</x:v>
      </x:c>
      <x:c r="B3868" s="0" t="s">
        <x:v>4</x:v>
      </x:c>
      <x:c r="C3868" s="0" t="s">
        <x:v>81</x:v>
      </x:c>
      <x:c r="D3868" s="0" t="s">
        <x:v>111</x:v>
      </x:c>
      <x:c r="E3868" s="0" t="s">
        <x:v>97</x:v>
      </x:c>
      <x:c r="F3868" s="0" t="s">
        <x:v>98</x:v>
      </x:c>
      <x:c r="G3868" s="0" t="s">
        <x:v>54</x:v>
      </x:c>
      <x:c r="H3868" s="0" t="s">
        <x:v>92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26520</x:v>
      </x:c>
    </x:row>
    <x:row r="3869" spans="1:14">
      <x:c r="A3869" s="0" t="s">
        <x:v>2</x:v>
      </x:c>
      <x:c r="B3869" s="0" t="s">
        <x:v>4</x:v>
      </x:c>
      <x:c r="C3869" s="0" t="s">
        <x:v>81</x:v>
      </x:c>
      <x:c r="D3869" s="0" t="s">
        <x:v>111</x:v>
      </x:c>
      <x:c r="E3869" s="0" t="s">
        <x:v>97</x:v>
      </x:c>
      <x:c r="F3869" s="0" t="s">
        <x:v>98</x:v>
      </x:c>
      <x:c r="G3869" s="0" t="s">
        <x:v>54</x:v>
      </x:c>
      <x:c r="H3869" s="0" t="s">
        <x:v>92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27451</x:v>
      </x:c>
    </x:row>
    <x:row r="3870" spans="1:14">
      <x:c r="A3870" s="0" t="s">
        <x:v>2</x:v>
      </x:c>
      <x:c r="B3870" s="0" t="s">
        <x:v>4</x:v>
      </x:c>
      <x:c r="C3870" s="0" t="s">
        <x:v>81</x:v>
      </x:c>
      <x:c r="D3870" s="0" t="s">
        <x:v>111</x:v>
      </x:c>
      <x:c r="E3870" s="0" t="s">
        <x:v>97</x:v>
      </x:c>
      <x:c r="F3870" s="0" t="s">
        <x:v>98</x:v>
      </x:c>
      <x:c r="G3870" s="0" t="s">
        <x:v>54</x:v>
      </x:c>
      <x:c r="H3870" s="0" t="s">
        <x:v>92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81</x:v>
      </x:c>
      <x:c r="D3871" s="0" t="s">
        <x:v>111</x:v>
      </x:c>
      <x:c r="E3871" s="0" t="s">
        <x:v>97</x:v>
      </x:c>
      <x:c r="F3871" s="0" t="s">
        <x:v>98</x:v>
      </x:c>
      <x:c r="G3871" s="0" t="s">
        <x:v>54</x:v>
      </x:c>
      <x:c r="H3871" s="0" t="s">
        <x:v>92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2494</x:v>
      </x:c>
    </x:row>
    <x:row r="3872" spans="1:14">
      <x:c r="A3872" s="0" t="s">
        <x:v>2</x:v>
      </x:c>
      <x:c r="B3872" s="0" t="s">
        <x:v>4</x:v>
      </x:c>
      <x:c r="C3872" s="0" t="s">
        <x:v>81</x:v>
      </x:c>
      <x:c r="D3872" s="0" t="s">
        <x:v>111</x:v>
      </x:c>
      <x:c r="E3872" s="0" t="s">
        <x:v>97</x:v>
      </x:c>
      <x:c r="F3872" s="0" t="s">
        <x:v>98</x:v>
      </x:c>
      <x:c r="G3872" s="0" t="s">
        <x:v>54</x:v>
      </x:c>
      <x:c r="H3872" s="0" t="s">
        <x:v>92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1805</x:v>
      </x:c>
    </x:row>
    <x:row r="3873" spans="1:14">
      <x:c r="A3873" s="0" t="s">
        <x:v>2</x:v>
      </x:c>
      <x:c r="B3873" s="0" t="s">
        <x:v>4</x:v>
      </x:c>
      <x:c r="C3873" s="0" t="s">
        <x:v>81</x:v>
      </x:c>
      <x:c r="D3873" s="0" t="s">
        <x:v>111</x:v>
      </x:c>
      <x:c r="E3873" s="0" t="s">
        <x:v>97</x:v>
      </x:c>
      <x:c r="F3873" s="0" t="s">
        <x:v>98</x:v>
      </x:c>
      <x:c r="G3873" s="0" t="s">
        <x:v>54</x:v>
      </x:c>
      <x:c r="H3873" s="0" t="s">
        <x:v>92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2926</x:v>
      </x:c>
    </x:row>
    <x:row r="3874" spans="1:14">
      <x:c r="A3874" s="0" t="s">
        <x:v>2</x:v>
      </x:c>
      <x:c r="B3874" s="0" t="s">
        <x:v>4</x:v>
      </x:c>
      <x:c r="C3874" s="0" t="s">
        <x:v>81</x:v>
      </x:c>
      <x:c r="D3874" s="0" t="s">
        <x:v>111</x:v>
      </x:c>
      <x:c r="E3874" s="0" t="s">
        <x:v>99</x:v>
      </x:c>
      <x:c r="F3874" s="0" t="s">
        <x:v>100</x:v>
      </x:c>
      <x:c r="G3874" s="0" t="s">
        <x:v>55</x:v>
      </x:c>
      <x:c r="H3874" s="0" t="s">
        <x:v>56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3210</x:v>
      </x:c>
    </x:row>
    <x:row r="3875" spans="1:14">
      <x:c r="A3875" s="0" t="s">
        <x:v>2</x:v>
      </x:c>
      <x:c r="B3875" s="0" t="s">
        <x:v>4</x:v>
      </x:c>
      <x:c r="C3875" s="0" t="s">
        <x:v>81</x:v>
      </x:c>
      <x:c r="D3875" s="0" t="s">
        <x:v>111</x:v>
      </x:c>
      <x:c r="E3875" s="0" t="s">
        <x:v>99</x:v>
      </x:c>
      <x:c r="F3875" s="0" t="s">
        <x:v>100</x:v>
      </x:c>
      <x:c r="G3875" s="0" t="s">
        <x:v>55</x:v>
      </x:c>
      <x:c r="H3875" s="0" t="s">
        <x:v>56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3550</x:v>
      </x:c>
    </x:row>
    <x:row r="3876" spans="1:14">
      <x:c r="A3876" s="0" t="s">
        <x:v>2</x:v>
      </x:c>
      <x:c r="B3876" s="0" t="s">
        <x:v>4</x:v>
      </x:c>
      <x:c r="C3876" s="0" t="s">
        <x:v>81</x:v>
      </x:c>
      <x:c r="D3876" s="0" t="s">
        <x:v>111</x:v>
      </x:c>
      <x:c r="E3876" s="0" t="s">
        <x:v>99</x:v>
      </x:c>
      <x:c r="F3876" s="0" t="s">
        <x:v>100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467</x:v>
      </x:c>
    </x:row>
    <x:row r="3877" spans="1:14">
      <x:c r="A3877" s="0" t="s">
        <x:v>2</x:v>
      </x:c>
      <x:c r="B3877" s="0" t="s">
        <x:v>4</x:v>
      </x:c>
      <x:c r="C3877" s="0" t="s">
        <x:v>81</x:v>
      </x:c>
      <x:c r="D3877" s="0" t="s">
        <x:v>111</x:v>
      </x:c>
      <x:c r="E3877" s="0" t="s">
        <x:v>99</x:v>
      </x:c>
      <x:c r="F3877" s="0" t="s">
        <x:v>100</x:v>
      </x:c>
      <x:c r="G3877" s="0" t="s">
        <x:v>55</x:v>
      </x:c>
      <x:c r="H3877" s="0" t="s">
        <x:v>56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486</x:v>
      </x:c>
    </x:row>
    <x:row r="3878" spans="1:14">
      <x:c r="A3878" s="0" t="s">
        <x:v>2</x:v>
      </x:c>
      <x:c r="B3878" s="0" t="s">
        <x:v>4</x:v>
      </x:c>
      <x:c r="C3878" s="0" t="s">
        <x:v>81</x:v>
      </x:c>
      <x:c r="D3878" s="0" t="s">
        <x:v>111</x:v>
      </x:c>
      <x:c r="E3878" s="0" t="s">
        <x:v>99</x:v>
      </x:c>
      <x:c r="F3878" s="0" t="s">
        <x:v>100</x:v>
      </x:c>
      <x:c r="G3878" s="0" t="s">
        <x:v>55</x:v>
      </x:c>
      <x:c r="H3878" s="0" t="s">
        <x:v>56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319</x:v>
      </x:c>
    </x:row>
    <x:row r="3879" spans="1:14">
      <x:c r="A3879" s="0" t="s">
        <x:v>2</x:v>
      </x:c>
      <x:c r="B3879" s="0" t="s">
        <x:v>4</x:v>
      </x:c>
      <x:c r="C3879" s="0" t="s">
        <x:v>81</x:v>
      </x:c>
      <x:c r="D3879" s="0" t="s">
        <x:v>111</x:v>
      </x:c>
      <x:c r="E3879" s="0" t="s">
        <x:v>99</x:v>
      </x:c>
      <x:c r="F3879" s="0" t="s">
        <x:v>100</x:v>
      </x:c>
      <x:c r="G3879" s="0" t="s">
        <x:v>55</x:v>
      </x:c>
      <x:c r="H3879" s="0" t="s">
        <x:v>56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308</x:v>
      </x:c>
    </x:row>
    <x:row r="3880" spans="1:14">
      <x:c r="A3880" s="0" t="s">
        <x:v>2</x:v>
      </x:c>
      <x:c r="B3880" s="0" t="s">
        <x:v>4</x:v>
      </x:c>
      <x:c r="C3880" s="0" t="s">
        <x:v>81</x:v>
      </x:c>
      <x:c r="D3880" s="0" t="s">
        <x:v>111</x:v>
      </x:c>
      <x:c r="E3880" s="0" t="s">
        <x:v>99</x:v>
      </x:c>
      <x:c r="F3880" s="0" t="s">
        <x:v>100</x:v>
      </x:c>
      <x:c r="G3880" s="0" t="s">
        <x:v>55</x:v>
      </x:c>
      <x:c r="H3880" s="0" t="s">
        <x:v>56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280</x:v>
      </x:c>
    </x:row>
    <x:row r="3881" spans="1:14">
      <x:c r="A3881" s="0" t="s">
        <x:v>2</x:v>
      </x:c>
      <x:c r="B3881" s="0" t="s">
        <x:v>4</x:v>
      </x:c>
      <x:c r="C3881" s="0" t="s">
        <x:v>81</x:v>
      </x:c>
      <x:c r="D3881" s="0" t="s">
        <x:v>111</x:v>
      </x:c>
      <x:c r="E3881" s="0" t="s">
        <x:v>99</x:v>
      </x:c>
      <x:c r="F3881" s="0" t="s">
        <x:v>100</x:v>
      </x:c>
      <x:c r="G3881" s="0" t="s">
        <x:v>55</x:v>
      </x:c>
      <x:c r="H3881" s="0" t="s">
        <x:v>56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266</x:v>
      </x:c>
    </x:row>
    <x:row r="3882" spans="1:14">
      <x:c r="A3882" s="0" t="s">
        <x:v>2</x:v>
      </x:c>
      <x:c r="B3882" s="0" t="s">
        <x:v>4</x:v>
      </x:c>
      <x:c r="C3882" s="0" t="s">
        <x:v>81</x:v>
      </x:c>
      <x:c r="D3882" s="0" t="s">
        <x:v>111</x:v>
      </x:c>
      <x:c r="E3882" s="0" t="s">
        <x:v>99</x:v>
      </x:c>
      <x:c r="F3882" s="0" t="s">
        <x:v>100</x:v>
      </x:c>
      <x:c r="G3882" s="0" t="s">
        <x:v>55</x:v>
      </x:c>
      <x:c r="H3882" s="0" t="s">
        <x:v>56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302</x:v>
      </x:c>
    </x:row>
    <x:row r="3883" spans="1:14">
      <x:c r="A3883" s="0" t="s">
        <x:v>2</x:v>
      </x:c>
      <x:c r="B3883" s="0" t="s">
        <x:v>4</x:v>
      </x:c>
      <x:c r="C3883" s="0" t="s">
        <x:v>81</x:v>
      </x:c>
      <x:c r="D3883" s="0" t="s">
        <x:v>111</x:v>
      </x:c>
      <x:c r="E3883" s="0" t="s">
        <x:v>99</x:v>
      </x:c>
      <x:c r="F3883" s="0" t="s">
        <x:v>100</x:v>
      </x:c>
      <x:c r="G3883" s="0" t="s">
        <x:v>55</x:v>
      </x:c>
      <x:c r="H3883" s="0" t="s">
        <x:v>56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292</x:v>
      </x:c>
    </x:row>
    <x:row r="3884" spans="1:14">
      <x:c r="A3884" s="0" t="s">
        <x:v>2</x:v>
      </x:c>
      <x:c r="B3884" s="0" t="s">
        <x:v>4</x:v>
      </x:c>
      <x:c r="C3884" s="0" t="s">
        <x:v>81</x:v>
      </x:c>
      <x:c r="D3884" s="0" t="s">
        <x:v>111</x:v>
      </x:c>
      <x:c r="E3884" s="0" t="s">
        <x:v>99</x:v>
      </x:c>
      <x:c r="F3884" s="0" t="s">
        <x:v>100</x:v>
      </x:c>
      <x:c r="G3884" s="0" t="s">
        <x:v>55</x:v>
      </x:c>
      <x:c r="H3884" s="0" t="s">
        <x:v>56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718</x:v>
      </x:c>
    </x:row>
    <x:row r="3885" spans="1:14">
      <x:c r="A3885" s="0" t="s">
        <x:v>2</x:v>
      </x:c>
      <x:c r="B3885" s="0" t="s">
        <x:v>4</x:v>
      </x:c>
      <x:c r="C3885" s="0" t="s">
        <x:v>81</x:v>
      </x:c>
      <x:c r="D3885" s="0" t="s">
        <x:v>111</x:v>
      </x:c>
      <x:c r="E3885" s="0" t="s">
        <x:v>99</x:v>
      </x:c>
      <x:c r="F3885" s="0" t="s">
        <x:v>100</x:v>
      </x:c>
      <x:c r="G3885" s="0" t="s">
        <x:v>55</x:v>
      </x:c>
      <x:c r="H3885" s="0" t="s">
        <x:v>56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746</x:v>
      </x:c>
    </x:row>
    <x:row r="3886" spans="1:14">
      <x:c r="A3886" s="0" t="s">
        <x:v>2</x:v>
      </x:c>
      <x:c r="B3886" s="0" t="s">
        <x:v>4</x:v>
      </x:c>
      <x:c r="C3886" s="0" t="s">
        <x:v>81</x:v>
      </x:c>
      <x:c r="D3886" s="0" t="s">
        <x:v>111</x:v>
      </x:c>
      <x:c r="E3886" s="0" t="s">
        <x:v>99</x:v>
      </x:c>
      <x:c r="F3886" s="0" t="s">
        <x:v>100</x:v>
      </x:c>
      <x:c r="G3886" s="0" t="s">
        <x:v>55</x:v>
      </x:c>
      <x:c r="H3886" s="0" t="s">
        <x:v>56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453</x:v>
      </x:c>
    </x:row>
    <x:row r="3887" spans="1:14">
      <x:c r="A3887" s="0" t="s">
        <x:v>2</x:v>
      </x:c>
      <x:c r="B3887" s="0" t="s">
        <x:v>4</x:v>
      </x:c>
      <x:c r="C3887" s="0" t="s">
        <x:v>81</x:v>
      </x:c>
      <x:c r="D3887" s="0" t="s">
        <x:v>111</x:v>
      </x:c>
      <x:c r="E3887" s="0" t="s">
        <x:v>99</x:v>
      </x:c>
      <x:c r="F3887" s="0" t="s">
        <x:v>100</x:v>
      </x:c>
      <x:c r="G3887" s="0" t="s">
        <x:v>55</x:v>
      </x:c>
      <x:c r="H3887" s="0" t="s">
        <x:v>56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521</x:v>
      </x:c>
    </x:row>
    <x:row r="3888" spans="1:14">
      <x:c r="A3888" s="0" t="s">
        <x:v>2</x:v>
      </x:c>
      <x:c r="B3888" s="0" t="s">
        <x:v>4</x:v>
      </x:c>
      <x:c r="C3888" s="0" t="s">
        <x:v>81</x:v>
      </x:c>
      <x:c r="D3888" s="0" t="s">
        <x:v>111</x:v>
      </x:c>
      <x:c r="E3888" s="0" t="s">
        <x:v>99</x:v>
      </x:c>
      <x:c r="F3888" s="0" t="s">
        <x:v>100</x:v>
      </x:c>
      <x:c r="G3888" s="0" t="s">
        <x:v>55</x:v>
      </x:c>
      <x:c r="H3888" s="0" t="s">
        <x:v>56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352</x:v>
      </x:c>
    </x:row>
    <x:row r="3889" spans="1:14">
      <x:c r="A3889" s="0" t="s">
        <x:v>2</x:v>
      </x:c>
      <x:c r="B3889" s="0" t="s">
        <x:v>4</x:v>
      </x:c>
      <x:c r="C3889" s="0" t="s">
        <x:v>81</x:v>
      </x:c>
      <x:c r="D3889" s="0" t="s">
        <x:v>111</x:v>
      </x:c>
      <x:c r="E3889" s="0" t="s">
        <x:v>99</x:v>
      </x:c>
      <x:c r="F3889" s="0" t="s">
        <x:v>100</x:v>
      </x:c>
      <x:c r="G3889" s="0" t="s">
        <x:v>55</x:v>
      </x:c>
      <x:c r="H3889" s="0" t="s">
        <x:v>56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474</x:v>
      </x:c>
    </x:row>
    <x:row r="3890" spans="1:14">
      <x:c r="A3890" s="0" t="s">
        <x:v>2</x:v>
      </x:c>
      <x:c r="B3890" s="0" t="s">
        <x:v>4</x:v>
      </x:c>
      <x:c r="C3890" s="0" t="s">
        <x:v>81</x:v>
      </x:c>
      <x:c r="D3890" s="0" t="s">
        <x:v>111</x:v>
      </x:c>
      <x:c r="E3890" s="0" t="s">
        <x:v>99</x:v>
      </x:c>
      <x:c r="F3890" s="0" t="s">
        <x:v>100</x:v>
      </x:c>
      <x:c r="G3890" s="0" t="s">
        <x:v>55</x:v>
      </x:c>
      <x:c r="H3890" s="0" t="s">
        <x:v>56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278</x:v>
      </x:c>
    </x:row>
    <x:row r="3891" spans="1:14">
      <x:c r="A3891" s="0" t="s">
        <x:v>2</x:v>
      </x:c>
      <x:c r="B3891" s="0" t="s">
        <x:v>4</x:v>
      </x:c>
      <x:c r="C3891" s="0" t="s">
        <x:v>81</x:v>
      </x:c>
      <x:c r="D3891" s="0" t="s">
        <x:v>111</x:v>
      </x:c>
      <x:c r="E3891" s="0" t="s">
        <x:v>99</x:v>
      </x:c>
      <x:c r="F3891" s="0" t="s">
        <x:v>100</x:v>
      </x:c>
      <x:c r="G3891" s="0" t="s">
        <x:v>55</x:v>
      </x:c>
      <x:c r="H3891" s="0" t="s">
        <x:v>56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331</x:v>
      </x:c>
    </x:row>
    <x:row r="3892" spans="1:14">
      <x:c r="A3892" s="0" t="s">
        <x:v>2</x:v>
      </x:c>
      <x:c r="B3892" s="0" t="s">
        <x:v>4</x:v>
      </x:c>
      <x:c r="C3892" s="0" t="s">
        <x:v>81</x:v>
      </x:c>
      <x:c r="D3892" s="0" t="s">
        <x:v>111</x:v>
      </x:c>
      <x:c r="E3892" s="0" t="s">
        <x:v>99</x:v>
      </x:c>
      <x:c r="F3892" s="0" t="s">
        <x:v>100</x:v>
      </x:c>
      <x:c r="G3892" s="0" t="s">
        <x:v>55</x:v>
      </x:c>
      <x:c r="H3892" s="0" t="s">
        <x:v>56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81</x:v>
      </x:c>
      <x:c r="D3893" s="0" t="s">
        <x:v>111</x:v>
      </x:c>
      <x:c r="E3893" s="0" t="s">
        <x:v>99</x:v>
      </x:c>
      <x:c r="F3893" s="0" t="s">
        <x:v>100</x:v>
      </x:c>
      <x:c r="G3893" s="0" t="s">
        <x:v>55</x:v>
      </x:c>
      <x:c r="H3893" s="0" t="s">
        <x:v>56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79</x:v>
      </x:c>
    </x:row>
    <x:row r="3894" spans="1:14">
      <x:c r="A3894" s="0" t="s">
        <x:v>2</x:v>
      </x:c>
      <x:c r="B3894" s="0" t="s">
        <x:v>4</x:v>
      </x:c>
      <x:c r="C3894" s="0" t="s">
        <x:v>81</x:v>
      </x:c>
      <x:c r="D3894" s="0" t="s">
        <x:v>111</x:v>
      </x:c>
      <x:c r="E3894" s="0" t="s">
        <x:v>99</x:v>
      </x:c>
      <x:c r="F3894" s="0" t="s">
        <x:v>100</x:v>
      </x:c>
      <x:c r="G3894" s="0" t="s">
        <x:v>55</x:v>
      </x:c>
      <x:c r="H3894" s="0" t="s">
        <x:v>56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41</x:v>
      </x:c>
    </x:row>
    <x:row r="3895" spans="1:14">
      <x:c r="A3895" s="0" t="s">
        <x:v>2</x:v>
      </x:c>
      <x:c r="B3895" s="0" t="s">
        <x:v>4</x:v>
      </x:c>
      <x:c r="C3895" s="0" t="s">
        <x:v>81</x:v>
      </x:c>
      <x:c r="D3895" s="0" t="s">
        <x:v>111</x:v>
      </x:c>
      <x:c r="E3895" s="0" t="s">
        <x:v>99</x:v>
      </x:c>
      <x:c r="F3895" s="0" t="s">
        <x:v>100</x:v>
      </x:c>
      <x:c r="G3895" s="0" t="s">
        <x:v>55</x:v>
      </x:c>
      <x:c r="H3895" s="0" t="s">
        <x:v>56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47</x:v>
      </x:c>
    </x:row>
    <x:row r="3896" spans="1:14">
      <x:c r="A3896" s="0" t="s">
        <x:v>2</x:v>
      </x:c>
      <x:c r="B3896" s="0" t="s">
        <x:v>4</x:v>
      </x:c>
      <x:c r="C3896" s="0" t="s">
        <x:v>81</x:v>
      </x:c>
      <x:c r="D3896" s="0" t="s">
        <x:v>111</x:v>
      </x:c>
      <x:c r="E3896" s="0" t="s">
        <x:v>99</x:v>
      </x:c>
      <x:c r="F3896" s="0" t="s">
        <x:v>100</x:v>
      </x:c>
      <x:c r="G3896" s="0" t="s">
        <x:v>81</x:v>
      </x:c>
      <x:c r="H3896" s="0" t="s">
        <x:v>82</x:v>
      </x:c>
      <x:c r="I3896" s="0" t="s">
        <x:v>54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3437</x:v>
      </x:c>
    </x:row>
    <x:row r="3897" spans="1:14">
      <x:c r="A3897" s="0" t="s">
        <x:v>2</x:v>
      </x:c>
      <x:c r="B3897" s="0" t="s">
        <x:v>4</x:v>
      </x:c>
      <x:c r="C3897" s="0" t="s">
        <x:v>81</x:v>
      </x:c>
      <x:c r="D3897" s="0" t="s">
        <x:v>111</x:v>
      </x:c>
      <x:c r="E3897" s="0" t="s">
        <x:v>99</x:v>
      </x:c>
      <x:c r="F3897" s="0" t="s">
        <x:v>100</x:v>
      </x:c>
      <x:c r="G3897" s="0" t="s">
        <x:v>81</x:v>
      </x:c>
      <x:c r="H3897" s="0" t="s">
        <x:v>82</x:v>
      </x:c>
      <x:c r="I3897" s="0" t="s">
        <x:v>54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3160</x:v>
      </x:c>
    </x:row>
    <x:row r="3898" spans="1:14">
      <x:c r="A3898" s="0" t="s">
        <x:v>2</x:v>
      </x:c>
      <x:c r="B3898" s="0" t="s">
        <x:v>4</x:v>
      </x:c>
      <x:c r="C3898" s="0" t="s">
        <x:v>81</x:v>
      </x:c>
      <x:c r="D3898" s="0" t="s">
        <x:v>111</x:v>
      </x:c>
      <x:c r="E3898" s="0" t="s">
        <x:v>99</x:v>
      </x:c>
      <x:c r="F3898" s="0" t="s">
        <x:v>100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287</x:v>
      </x:c>
    </x:row>
    <x:row r="3899" spans="1:14">
      <x:c r="A3899" s="0" t="s">
        <x:v>2</x:v>
      </x:c>
      <x:c r="B3899" s="0" t="s">
        <x:v>4</x:v>
      </x:c>
      <x:c r="C3899" s="0" t="s">
        <x:v>81</x:v>
      </x:c>
      <x:c r="D3899" s="0" t="s">
        <x:v>111</x:v>
      </x:c>
      <x:c r="E3899" s="0" t="s">
        <x:v>99</x:v>
      </x:c>
      <x:c r="F3899" s="0" t="s">
        <x:v>100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81</x:v>
      </x:c>
      <x:c r="D3900" s="0" t="s">
        <x:v>111</x:v>
      </x:c>
      <x:c r="E3900" s="0" t="s">
        <x:v>99</x:v>
      </x:c>
      <x:c r="F3900" s="0" t="s">
        <x:v>100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161</x:v>
      </x:c>
    </x:row>
    <x:row r="3901" spans="1:14">
      <x:c r="A3901" s="0" t="s">
        <x:v>2</x:v>
      </x:c>
      <x:c r="B3901" s="0" t="s">
        <x:v>4</x:v>
      </x:c>
      <x:c r="C3901" s="0" t="s">
        <x:v>81</x:v>
      </x:c>
      <x:c r="D3901" s="0" t="s">
        <x:v>111</x:v>
      </x:c>
      <x:c r="E3901" s="0" t="s">
        <x:v>99</x:v>
      </x:c>
      <x:c r="F3901" s="0" t="s">
        <x:v>100</x:v>
      </x:c>
      <x:c r="G3901" s="0" t="s">
        <x:v>81</x:v>
      </x:c>
      <x:c r="H3901" s="0" t="s">
        <x:v>82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158</x:v>
      </x:c>
    </x:row>
    <x:row r="3902" spans="1:14">
      <x:c r="A3902" s="0" t="s">
        <x:v>2</x:v>
      </x:c>
      <x:c r="B3902" s="0" t="s">
        <x:v>4</x:v>
      </x:c>
      <x:c r="C3902" s="0" t="s">
        <x:v>81</x:v>
      </x:c>
      <x:c r="D3902" s="0" t="s">
        <x:v>111</x:v>
      </x:c>
      <x:c r="E3902" s="0" t="s">
        <x:v>99</x:v>
      </x:c>
      <x:c r="F3902" s="0" t="s">
        <x:v>100</x:v>
      </x:c>
      <x:c r="G3902" s="0" t="s">
        <x:v>81</x:v>
      </x:c>
      <x:c r="H3902" s="0" t="s">
        <x:v>82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147</x:v>
      </x:c>
    </x:row>
    <x:row r="3903" spans="1:14">
      <x:c r="A3903" s="0" t="s">
        <x:v>2</x:v>
      </x:c>
      <x:c r="B3903" s="0" t="s">
        <x:v>4</x:v>
      </x:c>
      <x:c r="C3903" s="0" t="s">
        <x:v>81</x:v>
      </x:c>
      <x:c r="D3903" s="0" t="s">
        <x:v>111</x:v>
      </x:c>
      <x:c r="E3903" s="0" t="s">
        <x:v>99</x:v>
      </x:c>
      <x:c r="F3903" s="0" t="s">
        <x:v>100</x:v>
      </x:c>
      <x:c r="G3903" s="0" t="s">
        <x:v>81</x:v>
      </x:c>
      <x:c r="H3903" s="0" t="s">
        <x:v>82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149</x:v>
      </x:c>
    </x:row>
    <x:row r="3904" spans="1:14">
      <x:c r="A3904" s="0" t="s">
        <x:v>2</x:v>
      </x:c>
      <x:c r="B3904" s="0" t="s">
        <x:v>4</x:v>
      </x:c>
      <x:c r="C3904" s="0" t="s">
        <x:v>81</x:v>
      </x:c>
      <x:c r="D3904" s="0" t="s">
        <x:v>111</x:v>
      </x:c>
      <x:c r="E3904" s="0" t="s">
        <x:v>99</x:v>
      </x:c>
      <x:c r="F3904" s="0" t="s">
        <x:v>100</x:v>
      </x:c>
      <x:c r="G3904" s="0" t="s">
        <x:v>81</x:v>
      </x:c>
      <x:c r="H3904" s="0" t="s">
        <x:v>82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127</x:v>
      </x:c>
    </x:row>
    <x:row r="3905" spans="1:14">
      <x:c r="A3905" s="0" t="s">
        <x:v>2</x:v>
      </x:c>
      <x:c r="B3905" s="0" t="s">
        <x:v>4</x:v>
      </x:c>
      <x:c r="C3905" s="0" t="s">
        <x:v>81</x:v>
      </x:c>
      <x:c r="D3905" s="0" t="s">
        <x:v>111</x:v>
      </x:c>
      <x:c r="E3905" s="0" t="s">
        <x:v>99</x:v>
      </x:c>
      <x:c r="F3905" s="0" t="s">
        <x:v>100</x:v>
      </x:c>
      <x:c r="G3905" s="0" t="s">
        <x:v>81</x:v>
      </x:c>
      <x:c r="H3905" s="0" t="s">
        <x:v>82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125</x:v>
      </x:c>
    </x:row>
    <x:row r="3906" spans="1:14">
      <x:c r="A3906" s="0" t="s">
        <x:v>2</x:v>
      </x:c>
      <x:c r="B3906" s="0" t="s">
        <x:v>4</x:v>
      </x:c>
      <x:c r="C3906" s="0" t="s">
        <x:v>81</x:v>
      </x:c>
      <x:c r="D3906" s="0" t="s">
        <x:v>111</x:v>
      </x:c>
      <x:c r="E3906" s="0" t="s">
        <x:v>99</x:v>
      </x:c>
      <x:c r="F3906" s="0" t="s">
        <x:v>100</x:v>
      </x:c>
      <x:c r="G3906" s="0" t="s">
        <x:v>81</x:v>
      </x:c>
      <x:c r="H3906" s="0" t="s">
        <x:v>82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313</x:v>
      </x:c>
    </x:row>
    <x:row r="3907" spans="1:14">
      <x:c r="A3907" s="0" t="s">
        <x:v>2</x:v>
      </x:c>
      <x:c r="B3907" s="0" t="s">
        <x:v>4</x:v>
      </x:c>
      <x:c r="C3907" s="0" t="s">
        <x:v>81</x:v>
      </x:c>
      <x:c r="D3907" s="0" t="s">
        <x:v>111</x:v>
      </x:c>
      <x:c r="E3907" s="0" t="s">
        <x:v>99</x:v>
      </x:c>
      <x:c r="F3907" s="0" t="s">
        <x:v>100</x:v>
      </x:c>
      <x:c r="G3907" s="0" t="s">
        <x:v>81</x:v>
      </x:c>
      <x:c r="H3907" s="0" t="s">
        <x:v>82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291</x:v>
      </x:c>
    </x:row>
    <x:row r="3908" spans="1:14">
      <x:c r="A3908" s="0" t="s">
        <x:v>2</x:v>
      </x:c>
      <x:c r="B3908" s="0" t="s">
        <x:v>4</x:v>
      </x:c>
      <x:c r="C3908" s="0" t="s">
        <x:v>81</x:v>
      </x:c>
      <x:c r="D3908" s="0" t="s">
        <x:v>111</x:v>
      </x:c>
      <x:c r="E3908" s="0" t="s">
        <x:v>99</x:v>
      </x:c>
      <x:c r="F3908" s="0" t="s">
        <x:v>100</x:v>
      </x:c>
      <x:c r="G3908" s="0" t="s">
        <x:v>81</x:v>
      </x:c>
      <x:c r="H3908" s="0" t="s">
        <x:v>82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333</x:v>
      </x:c>
    </x:row>
    <x:row r="3909" spans="1:14">
      <x:c r="A3909" s="0" t="s">
        <x:v>2</x:v>
      </x:c>
      <x:c r="B3909" s="0" t="s">
        <x:v>4</x:v>
      </x:c>
      <x:c r="C3909" s="0" t="s">
        <x:v>81</x:v>
      </x:c>
      <x:c r="D3909" s="0" t="s">
        <x:v>111</x:v>
      </x:c>
      <x:c r="E3909" s="0" t="s">
        <x:v>99</x:v>
      </x:c>
      <x:c r="F3909" s="0" t="s">
        <x:v>100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81</x:v>
      </x:c>
      <x:c r="D3910" s="0" t="s">
        <x:v>111</x:v>
      </x:c>
      <x:c r="E3910" s="0" t="s">
        <x:v>99</x:v>
      </x:c>
      <x:c r="F3910" s="0" t="s">
        <x:v>100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695</x:v>
      </x:c>
    </x:row>
    <x:row r="3911" spans="1:14">
      <x:c r="A3911" s="0" t="s">
        <x:v>2</x:v>
      </x:c>
      <x:c r="B3911" s="0" t="s">
        <x:v>4</x:v>
      </x:c>
      <x:c r="C3911" s="0" t="s">
        <x:v>81</x:v>
      </x:c>
      <x:c r="D3911" s="0" t="s">
        <x:v>111</x:v>
      </x:c>
      <x:c r="E3911" s="0" t="s">
        <x:v>99</x:v>
      </x:c>
      <x:c r="F3911" s="0" t="s">
        <x:v>100</x:v>
      </x:c>
      <x:c r="G3911" s="0" t="s">
        <x:v>81</x:v>
      </x:c>
      <x:c r="H3911" s="0" t="s">
        <x:v>82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593</x:v>
      </x:c>
    </x:row>
    <x:row r="3912" spans="1:14">
      <x:c r="A3912" s="0" t="s">
        <x:v>2</x:v>
      </x:c>
      <x:c r="B3912" s="0" t="s">
        <x:v>4</x:v>
      </x:c>
      <x:c r="C3912" s="0" t="s">
        <x:v>81</x:v>
      </x:c>
      <x:c r="D3912" s="0" t="s">
        <x:v>111</x:v>
      </x:c>
      <x:c r="E3912" s="0" t="s">
        <x:v>99</x:v>
      </x:c>
      <x:c r="F3912" s="0" t="s">
        <x:v>100</x:v>
      </x:c>
      <x:c r="G3912" s="0" t="s">
        <x:v>81</x:v>
      </x:c>
      <x:c r="H3912" s="0" t="s">
        <x:v>82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1340</x:v>
      </x:c>
    </x:row>
    <x:row r="3913" spans="1:14">
      <x:c r="A3913" s="0" t="s">
        <x:v>2</x:v>
      </x:c>
      <x:c r="B3913" s="0" t="s">
        <x:v>4</x:v>
      </x:c>
      <x:c r="C3913" s="0" t="s">
        <x:v>81</x:v>
      </x:c>
      <x:c r="D3913" s="0" t="s">
        <x:v>111</x:v>
      </x:c>
      <x:c r="E3913" s="0" t="s">
        <x:v>99</x:v>
      </x:c>
      <x:c r="F3913" s="0" t="s">
        <x:v>100</x:v>
      </x:c>
      <x:c r="G3913" s="0" t="s">
        <x:v>81</x:v>
      </x:c>
      <x:c r="H3913" s="0" t="s">
        <x:v>82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1063</x:v>
      </x:c>
    </x:row>
    <x:row r="3914" spans="1:14">
      <x:c r="A3914" s="0" t="s">
        <x:v>2</x:v>
      </x:c>
      <x:c r="B3914" s="0" t="s">
        <x:v>4</x:v>
      </x:c>
      <x:c r="C3914" s="0" t="s">
        <x:v>81</x:v>
      </x:c>
      <x:c r="D3914" s="0" t="s">
        <x:v>111</x:v>
      </x:c>
      <x:c r="E3914" s="0" t="s">
        <x:v>99</x:v>
      </x:c>
      <x:c r="F3914" s="0" t="s">
        <x:v>100</x:v>
      </x:c>
      <x:c r="G3914" s="0" t="s">
        <x:v>81</x:v>
      </x:c>
      <x:c r="H3914" s="0" t="s">
        <x:v>82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81</x:v>
      </x:c>
      <x:c r="D3915" s="0" t="s">
        <x:v>111</x:v>
      </x:c>
      <x:c r="E3915" s="0" t="s">
        <x:v>99</x:v>
      </x:c>
      <x:c r="F3915" s="0" t="s">
        <x:v>100</x:v>
      </x:c>
      <x:c r="G3915" s="0" t="s">
        <x:v>81</x:v>
      </x:c>
      <x:c r="H3915" s="0" t="s">
        <x:v>82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193</x:v>
      </x:c>
    </x:row>
    <x:row r="3916" spans="1:14">
      <x:c r="A3916" s="0" t="s">
        <x:v>2</x:v>
      </x:c>
      <x:c r="B3916" s="0" t="s">
        <x:v>4</x:v>
      </x:c>
      <x:c r="C3916" s="0" t="s">
        <x:v>81</x:v>
      </x:c>
      <x:c r="D3916" s="0" t="s">
        <x:v>111</x:v>
      </x:c>
      <x:c r="E3916" s="0" t="s">
        <x:v>99</x:v>
      </x:c>
      <x:c r="F3916" s="0" t="s">
        <x:v>100</x:v>
      </x:c>
      <x:c r="G3916" s="0" t="s">
        <x:v>81</x:v>
      </x:c>
      <x:c r="H3916" s="0" t="s">
        <x:v>82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81</x:v>
      </x:c>
      <x:c r="D3917" s="0" t="s">
        <x:v>111</x:v>
      </x:c>
      <x:c r="E3917" s="0" t="s">
        <x:v>99</x:v>
      </x:c>
      <x:c r="F3917" s="0" t="s">
        <x:v>100</x:v>
      </x:c>
      <x:c r="G3917" s="0" t="s">
        <x:v>81</x:v>
      </x:c>
      <x:c r="H3917" s="0" t="s">
        <x:v>82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41</x:v>
      </x:c>
    </x:row>
    <x:row r="3918" spans="1:14">
      <x:c r="A3918" s="0" t="s">
        <x:v>2</x:v>
      </x:c>
      <x:c r="B3918" s="0" t="s">
        <x:v>4</x:v>
      </x:c>
      <x:c r="C3918" s="0" t="s">
        <x:v>81</x:v>
      </x:c>
      <x:c r="D3918" s="0" t="s">
        <x:v>111</x:v>
      </x:c>
      <x:c r="E3918" s="0" t="s">
        <x:v>99</x:v>
      </x:c>
      <x:c r="F3918" s="0" t="s">
        <x:v>100</x:v>
      </x:c>
      <x:c r="G3918" s="0" t="s">
        <x:v>83</x:v>
      </x:c>
      <x:c r="H3918" s="0" t="s">
        <x:v>84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923</x:v>
      </x:c>
    </x:row>
    <x:row r="3919" spans="1:14">
      <x:c r="A3919" s="0" t="s">
        <x:v>2</x:v>
      </x:c>
      <x:c r="B3919" s="0" t="s">
        <x:v>4</x:v>
      </x:c>
      <x:c r="C3919" s="0" t="s">
        <x:v>81</x:v>
      </x:c>
      <x:c r="D3919" s="0" t="s">
        <x:v>111</x:v>
      </x:c>
      <x:c r="E3919" s="0" t="s">
        <x:v>99</x:v>
      </x:c>
      <x:c r="F3919" s="0" t="s">
        <x:v>100</x:v>
      </x:c>
      <x:c r="G3919" s="0" t="s">
        <x:v>83</x:v>
      </x:c>
      <x:c r="H3919" s="0" t="s">
        <x:v>84</x:v>
      </x:c>
      <x:c r="I3919" s="0" t="s">
        <x:v>54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864</x:v>
      </x:c>
    </x:row>
    <x:row r="3920" spans="1:14">
      <x:c r="A3920" s="0" t="s">
        <x:v>2</x:v>
      </x:c>
      <x:c r="B3920" s="0" t="s">
        <x:v>4</x:v>
      </x:c>
      <x:c r="C3920" s="0" t="s">
        <x:v>81</x:v>
      </x:c>
      <x:c r="D3920" s="0" t="s">
        <x:v>111</x:v>
      </x:c>
      <x:c r="E3920" s="0" t="s">
        <x:v>99</x:v>
      </x:c>
      <x:c r="F3920" s="0" t="s">
        <x:v>100</x:v>
      </x:c>
      <x:c r="G3920" s="0" t="s">
        <x:v>83</x:v>
      </x:c>
      <x:c r="H3920" s="0" t="s">
        <x:v>84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103</x:v>
      </x:c>
    </x:row>
    <x:row r="3921" spans="1:14">
      <x:c r="A3921" s="0" t="s">
        <x:v>2</x:v>
      </x:c>
      <x:c r="B3921" s="0" t="s">
        <x:v>4</x:v>
      </x:c>
      <x:c r="C3921" s="0" t="s">
        <x:v>81</x:v>
      </x:c>
      <x:c r="D3921" s="0" t="s">
        <x:v>111</x:v>
      </x:c>
      <x:c r="E3921" s="0" t="s">
        <x:v>99</x:v>
      </x:c>
      <x:c r="F3921" s="0" t="s">
        <x:v>100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109</x:v>
      </x:c>
    </x:row>
    <x:row r="3922" spans="1:14">
      <x:c r="A3922" s="0" t="s">
        <x:v>2</x:v>
      </x:c>
      <x:c r="B3922" s="0" t="s">
        <x:v>4</x:v>
      </x:c>
      <x:c r="C3922" s="0" t="s">
        <x:v>81</x:v>
      </x:c>
      <x:c r="D3922" s="0" t="s">
        <x:v>111</x:v>
      </x:c>
      <x:c r="E3922" s="0" t="s">
        <x:v>99</x:v>
      </x:c>
      <x:c r="F3922" s="0" t="s">
        <x:v>100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81</x:v>
      </x:c>
      <x:c r="D3923" s="0" t="s">
        <x:v>111</x:v>
      </x:c>
      <x:c r="E3923" s="0" t="s">
        <x:v>99</x:v>
      </x:c>
      <x:c r="F3923" s="0" t="s">
        <x:v>100</x:v>
      </x:c>
      <x:c r="G3923" s="0" t="s">
        <x:v>83</x:v>
      </x:c>
      <x:c r="H3923" s="0" t="s">
        <x:v>84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55</x:v>
      </x:c>
    </x:row>
    <x:row r="3924" spans="1:14">
      <x:c r="A3924" s="0" t="s">
        <x:v>2</x:v>
      </x:c>
      <x:c r="B3924" s="0" t="s">
        <x:v>4</x:v>
      </x:c>
      <x:c r="C3924" s="0" t="s">
        <x:v>81</x:v>
      </x:c>
      <x:c r="D3924" s="0" t="s">
        <x:v>111</x:v>
      </x:c>
      <x:c r="E3924" s="0" t="s">
        <x:v>99</x:v>
      </x:c>
      <x:c r="F3924" s="0" t="s">
        <x:v>100</x:v>
      </x:c>
      <x:c r="G3924" s="0" t="s">
        <x:v>83</x:v>
      </x:c>
      <x:c r="H3924" s="0" t="s">
        <x:v>84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39</x:v>
      </x:c>
    </x:row>
    <x:row r="3925" spans="1:14">
      <x:c r="A3925" s="0" t="s">
        <x:v>2</x:v>
      </x:c>
      <x:c r="B3925" s="0" t="s">
        <x:v>4</x:v>
      </x:c>
      <x:c r="C3925" s="0" t="s">
        <x:v>81</x:v>
      </x:c>
      <x:c r="D3925" s="0" t="s">
        <x:v>111</x:v>
      </x:c>
      <x:c r="E3925" s="0" t="s">
        <x:v>99</x:v>
      </x:c>
      <x:c r="F3925" s="0" t="s">
        <x:v>100</x:v>
      </x:c>
      <x:c r="G3925" s="0" t="s">
        <x:v>83</x:v>
      </x:c>
      <x:c r="H3925" s="0" t="s">
        <x:v>84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35</x:v>
      </x:c>
    </x:row>
    <x:row r="3926" spans="1:14">
      <x:c r="A3926" s="0" t="s">
        <x:v>2</x:v>
      </x:c>
      <x:c r="B3926" s="0" t="s">
        <x:v>4</x:v>
      </x:c>
      <x:c r="C3926" s="0" t="s">
        <x:v>81</x:v>
      </x:c>
      <x:c r="D3926" s="0" t="s">
        <x:v>111</x:v>
      </x:c>
      <x:c r="E3926" s="0" t="s">
        <x:v>99</x:v>
      </x:c>
      <x:c r="F3926" s="0" t="s">
        <x:v>100</x:v>
      </x:c>
      <x:c r="G3926" s="0" t="s">
        <x:v>83</x:v>
      </x:c>
      <x:c r="H3926" s="0" t="s">
        <x:v>84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29</x:v>
      </x:c>
    </x:row>
    <x:row r="3927" spans="1:14">
      <x:c r="A3927" s="0" t="s">
        <x:v>2</x:v>
      </x:c>
      <x:c r="B3927" s="0" t="s">
        <x:v>4</x:v>
      </x:c>
      <x:c r="C3927" s="0" t="s">
        <x:v>81</x:v>
      </x:c>
      <x:c r="D3927" s="0" t="s">
        <x:v>111</x:v>
      </x:c>
      <x:c r="E3927" s="0" t="s">
        <x:v>99</x:v>
      </x:c>
      <x:c r="F3927" s="0" t="s">
        <x:v>100</x:v>
      </x:c>
      <x:c r="G3927" s="0" t="s">
        <x:v>83</x:v>
      </x:c>
      <x:c r="H3927" s="0" t="s">
        <x:v>84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41</x:v>
      </x:c>
    </x:row>
    <x:row r="3928" spans="1:14">
      <x:c r="A3928" s="0" t="s">
        <x:v>2</x:v>
      </x:c>
      <x:c r="B3928" s="0" t="s">
        <x:v>4</x:v>
      </x:c>
      <x:c r="C3928" s="0" t="s">
        <x:v>81</x:v>
      </x:c>
      <x:c r="D3928" s="0" t="s">
        <x:v>111</x:v>
      </x:c>
      <x:c r="E3928" s="0" t="s">
        <x:v>99</x:v>
      </x:c>
      <x:c r="F3928" s="0" t="s">
        <x:v>100</x:v>
      </x:c>
      <x:c r="G3928" s="0" t="s">
        <x:v>83</x:v>
      </x:c>
      <x:c r="H3928" s="0" t="s">
        <x:v>84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63</x:v>
      </x:c>
    </x:row>
    <x:row r="3929" spans="1:14">
      <x:c r="A3929" s="0" t="s">
        <x:v>2</x:v>
      </x:c>
      <x:c r="B3929" s="0" t="s">
        <x:v>4</x:v>
      </x:c>
      <x:c r="C3929" s="0" t="s">
        <x:v>81</x:v>
      </x:c>
      <x:c r="D3929" s="0" t="s">
        <x:v>111</x:v>
      </x:c>
      <x:c r="E3929" s="0" t="s">
        <x:v>99</x:v>
      </x:c>
      <x:c r="F3929" s="0" t="s">
        <x:v>100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70</x:v>
      </x:c>
    </x:row>
    <x:row r="3930" spans="1:14">
      <x:c r="A3930" s="0" t="s">
        <x:v>2</x:v>
      </x:c>
      <x:c r="B3930" s="0" t="s">
        <x:v>4</x:v>
      </x:c>
      <x:c r="C3930" s="0" t="s">
        <x:v>81</x:v>
      </x:c>
      <x:c r="D3930" s="0" t="s">
        <x:v>111</x:v>
      </x:c>
      <x:c r="E3930" s="0" t="s">
        <x:v>99</x:v>
      </x:c>
      <x:c r="F3930" s="0" t="s">
        <x:v>100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57</x:v>
      </x:c>
    </x:row>
    <x:row r="3931" spans="1:14">
      <x:c r="A3931" s="0" t="s">
        <x:v>2</x:v>
      </x:c>
      <x:c r="B3931" s="0" t="s">
        <x:v>4</x:v>
      </x:c>
      <x:c r="C3931" s="0" t="s">
        <x:v>81</x:v>
      </x:c>
      <x:c r="D3931" s="0" t="s">
        <x:v>111</x:v>
      </x:c>
      <x:c r="E3931" s="0" t="s">
        <x:v>99</x:v>
      </x:c>
      <x:c r="F3931" s="0" t="s">
        <x:v>100</x:v>
      </x:c>
      <x:c r="G3931" s="0" t="s">
        <x:v>83</x:v>
      </x:c>
      <x:c r="H3931" s="0" t="s">
        <x:v>84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36</x:v>
      </x:c>
    </x:row>
    <x:row r="3932" spans="1:14">
      <x:c r="A3932" s="0" t="s">
        <x:v>2</x:v>
      </x:c>
      <x:c r="B3932" s="0" t="s">
        <x:v>4</x:v>
      </x:c>
      <x:c r="C3932" s="0" t="s">
        <x:v>81</x:v>
      </x:c>
      <x:c r="D3932" s="0" t="s">
        <x:v>111</x:v>
      </x:c>
      <x:c r="E3932" s="0" t="s">
        <x:v>99</x:v>
      </x:c>
      <x:c r="F3932" s="0" t="s">
        <x:v>100</x:v>
      </x:c>
      <x:c r="G3932" s="0" t="s">
        <x:v>83</x:v>
      </x:c>
      <x:c r="H3932" s="0" t="s">
        <x:v>84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81</x:v>
      </x:c>
      <x:c r="D3933" s="0" t="s">
        <x:v>111</x:v>
      </x:c>
      <x:c r="E3933" s="0" t="s">
        <x:v>99</x:v>
      </x:c>
      <x:c r="F3933" s="0" t="s">
        <x:v>100</x:v>
      </x:c>
      <x:c r="G3933" s="0" t="s">
        <x:v>83</x:v>
      </x:c>
      <x:c r="H3933" s="0" t="s">
        <x:v>84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84</x:v>
      </x:c>
    </x:row>
    <x:row r="3934" spans="1:14">
      <x:c r="A3934" s="0" t="s">
        <x:v>2</x:v>
      </x:c>
      <x:c r="B3934" s="0" t="s">
        <x:v>4</x:v>
      </x:c>
      <x:c r="C3934" s="0" t="s">
        <x:v>81</x:v>
      </x:c>
      <x:c r="D3934" s="0" t="s">
        <x:v>111</x:v>
      </x:c>
      <x:c r="E3934" s="0" t="s">
        <x:v>99</x:v>
      </x:c>
      <x:c r="F3934" s="0" t="s">
        <x:v>100</x:v>
      </x:c>
      <x:c r="G3934" s="0" t="s">
        <x:v>83</x:v>
      </x:c>
      <x:c r="H3934" s="0" t="s">
        <x:v>84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344</x:v>
      </x:c>
    </x:row>
    <x:row r="3935" spans="1:14">
      <x:c r="A3935" s="0" t="s">
        <x:v>2</x:v>
      </x:c>
      <x:c r="B3935" s="0" t="s">
        <x:v>4</x:v>
      </x:c>
      <x:c r="C3935" s="0" t="s">
        <x:v>81</x:v>
      </x:c>
      <x:c r="D3935" s="0" t="s">
        <x:v>111</x:v>
      </x:c>
      <x:c r="E3935" s="0" t="s">
        <x:v>99</x:v>
      </x:c>
      <x:c r="F3935" s="0" t="s">
        <x:v>100</x:v>
      </x:c>
      <x:c r="G3935" s="0" t="s">
        <x:v>83</x:v>
      </x:c>
      <x:c r="H3935" s="0" t="s">
        <x:v>84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263</x:v>
      </x:c>
    </x:row>
    <x:row r="3936" spans="1:14">
      <x:c r="A3936" s="0" t="s">
        <x:v>2</x:v>
      </x:c>
      <x:c r="B3936" s="0" t="s">
        <x:v>4</x:v>
      </x:c>
      <x:c r="C3936" s="0" t="s">
        <x:v>81</x:v>
      </x:c>
      <x:c r="D3936" s="0" t="s">
        <x:v>111</x:v>
      </x:c>
      <x:c r="E3936" s="0" t="s">
        <x:v>99</x:v>
      </x:c>
      <x:c r="F3936" s="0" t="s">
        <x:v>100</x:v>
      </x:c>
      <x:c r="G3936" s="0" t="s">
        <x:v>83</x:v>
      </x:c>
      <x:c r="H3936" s="0" t="s">
        <x:v>84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81</x:v>
      </x:c>
      <x:c r="D3937" s="0" t="s">
        <x:v>111</x:v>
      </x:c>
      <x:c r="E3937" s="0" t="s">
        <x:v>99</x:v>
      </x:c>
      <x:c r="F3937" s="0" t="s">
        <x:v>100</x:v>
      </x:c>
      <x:c r="G3937" s="0" t="s">
        <x:v>83</x:v>
      </x:c>
      <x:c r="H3937" s="0" t="s">
        <x:v>84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33</x:v>
      </x:c>
    </x:row>
    <x:row r="3938" spans="1:14">
      <x:c r="A3938" s="0" t="s">
        <x:v>2</x:v>
      </x:c>
      <x:c r="B3938" s="0" t="s">
        <x:v>4</x:v>
      </x:c>
      <x:c r="C3938" s="0" t="s">
        <x:v>81</x:v>
      </x:c>
      <x:c r="D3938" s="0" t="s">
        <x:v>111</x:v>
      </x:c>
      <x:c r="E3938" s="0" t="s">
        <x:v>99</x:v>
      </x:c>
      <x:c r="F3938" s="0" t="s">
        <x:v>100</x:v>
      </x:c>
      <x:c r="G3938" s="0" t="s">
        <x:v>83</x:v>
      </x:c>
      <x:c r="H3938" s="0" t="s">
        <x:v>84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128</x:v>
      </x:c>
    </x:row>
    <x:row r="3939" spans="1:14">
      <x:c r="A3939" s="0" t="s">
        <x:v>2</x:v>
      </x:c>
      <x:c r="B3939" s="0" t="s">
        <x:v>4</x:v>
      </x:c>
      <x:c r="C3939" s="0" t="s">
        <x:v>81</x:v>
      </x:c>
      <x:c r="D3939" s="0" t="s">
        <x:v>111</x:v>
      </x:c>
      <x:c r="E3939" s="0" t="s">
        <x:v>99</x:v>
      </x:c>
      <x:c r="F3939" s="0" t="s">
        <x:v>100</x:v>
      </x:c>
      <x:c r="G3939" s="0" t="s">
        <x:v>83</x:v>
      </x:c>
      <x:c r="H3939" s="0" t="s">
        <x:v>84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138</x:v>
      </x:c>
    </x:row>
    <x:row r="3940" spans="1:14">
      <x:c r="A3940" s="0" t="s">
        <x:v>2</x:v>
      </x:c>
      <x:c r="B3940" s="0" t="s">
        <x:v>4</x:v>
      </x:c>
      <x:c r="C3940" s="0" t="s">
        <x:v>81</x:v>
      </x:c>
      <x:c r="D3940" s="0" t="s">
        <x:v>111</x:v>
      </x:c>
      <x:c r="E3940" s="0" t="s">
        <x:v>99</x:v>
      </x:c>
      <x:c r="F3940" s="0" t="s">
        <x:v>100</x:v>
      </x:c>
      <x:c r="G3940" s="0" t="s">
        <x:v>85</x:v>
      </x:c>
      <x:c r="H3940" s="0" t="s">
        <x:v>86</x:v>
      </x:c>
      <x:c r="I3940" s="0" t="s">
        <x:v>54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335</x:v>
      </x:c>
    </x:row>
    <x:row r="3941" spans="1:14">
      <x:c r="A3941" s="0" t="s">
        <x:v>2</x:v>
      </x:c>
      <x:c r="B3941" s="0" t="s">
        <x:v>4</x:v>
      </x:c>
      <x:c r="C3941" s="0" t="s">
        <x:v>81</x:v>
      </x:c>
      <x:c r="D3941" s="0" t="s">
        <x:v>111</x:v>
      </x:c>
      <x:c r="E3941" s="0" t="s">
        <x:v>99</x:v>
      </x:c>
      <x:c r="F3941" s="0" t="s">
        <x:v>100</x:v>
      </x:c>
      <x:c r="G3941" s="0" t="s">
        <x:v>85</x:v>
      </x:c>
      <x:c r="H3941" s="0" t="s">
        <x:v>86</x:v>
      </x:c>
      <x:c r="I3941" s="0" t="s">
        <x:v>54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333</x:v>
      </x:c>
    </x:row>
    <x:row r="3942" spans="1:14">
      <x:c r="A3942" s="0" t="s">
        <x:v>2</x:v>
      </x:c>
      <x:c r="B3942" s="0" t="s">
        <x:v>4</x:v>
      </x:c>
      <x:c r="C3942" s="0" t="s">
        <x:v>81</x:v>
      </x:c>
      <x:c r="D3942" s="0" t="s">
        <x:v>111</x:v>
      </x:c>
      <x:c r="E3942" s="0" t="s">
        <x:v>99</x:v>
      </x:c>
      <x:c r="F3942" s="0" t="s">
        <x:v>100</x:v>
      </x:c>
      <x:c r="G3942" s="0" t="s">
        <x:v>85</x:v>
      </x:c>
      <x:c r="H3942" s="0" t="s">
        <x:v>86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6</x:v>
      </x:c>
    </x:row>
    <x:row r="3943" spans="1:14">
      <x:c r="A3943" s="0" t="s">
        <x:v>2</x:v>
      </x:c>
      <x:c r="B3943" s="0" t="s">
        <x:v>4</x:v>
      </x:c>
      <x:c r="C3943" s="0" t="s">
        <x:v>81</x:v>
      </x:c>
      <x:c r="D3943" s="0" t="s">
        <x:v>111</x:v>
      </x:c>
      <x:c r="E3943" s="0" t="s">
        <x:v>99</x:v>
      </x:c>
      <x:c r="F3943" s="0" t="s">
        <x:v>100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11</x:v>
      </x:c>
    </x:row>
    <x:row r="3944" spans="1:14">
      <x:c r="A3944" s="0" t="s">
        <x:v>2</x:v>
      </x:c>
      <x:c r="B3944" s="0" t="s">
        <x:v>4</x:v>
      </x:c>
      <x:c r="C3944" s="0" t="s">
        <x:v>81</x:v>
      </x:c>
      <x:c r="D3944" s="0" t="s">
        <x:v>111</x:v>
      </x:c>
      <x:c r="E3944" s="0" t="s">
        <x:v>99</x:v>
      </x:c>
      <x:c r="F3944" s="0" t="s">
        <x:v>100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10</x:v>
      </x:c>
    </x:row>
    <x:row r="3945" spans="1:14">
      <x:c r="A3945" s="0" t="s">
        <x:v>2</x:v>
      </x:c>
      <x:c r="B3945" s="0" t="s">
        <x:v>4</x:v>
      </x:c>
      <x:c r="C3945" s="0" t="s">
        <x:v>81</x:v>
      </x:c>
      <x:c r="D3945" s="0" t="s">
        <x:v>111</x:v>
      </x:c>
      <x:c r="E3945" s="0" t="s">
        <x:v>99</x:v>
      </x:c>
      <x:c r="F3945" s="0" t="s">
        <x:v>100</x:v>
      </x:c>
      <x:c r="G3945" s="0" t="s">
        <x:v>85</x:v>
      </x:c>
      <x:c r="H3945" s="0" t="s">
        <x:v>86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9</x:v>
      </x:c>
    </x:row>
    <x:row r="3946" spans="1:14">
      <x:c r="A3946" s="0" t="s">
        <x:v>2</x:v>
      </x:c>
      <x:c r="B3946" s="0" t="s">
        <x:v>4</x:v>
      </x:c>
      <x:c r="C3946" s="0" t="s">
        <x:v>81</x:v>
      </x:c>
      <x:c r="D3946" s="0" t="s">
        <x:v>111</x:v>
      </x:c>
      <x:c r="E3946" s="0" t="s">
        <x:v>99</x:v>
      </x:c>
      <x:c r="F3946" s="0" t="s">
        <x:v>100</x:v>
      </x:c>
      <x:c r="G3946" s="0" t="s">
        <x:v>85</x:v>
      </x:c>
      <x:c r="H3946" s="0" t="s">
        <x:v>86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81</x:v>
      </x:c>
      <x:c r="D3947" s="0" t="s">
        <x:v>111</x:v>
      </x:c>
      <x:c r="E3947" s="0" t="s">
        <x:v>99</x:v>
      </x:c>
      <x:c r="F3947" s="0" t="s">
        <x:v>100</x:v>
      </x:c>
      <x:c r="G3947" s="0" t="s">
        <x:v>85</x:v>
      </x:c>
      <x:c r="H3947" s="0" t="s">
        <x:v>86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81</x:v>
      </x:c>
      <x:c r="D3948" s="0" t="s">
        <x:v>111</x:v>
      </x:c>
      <x:c r="E3948" s="0" t="s">
        <x:v>99</x:v>
      </x:c>
      <x:c r="F3948" s="0" t="s">
        <x:v>100</x:v>
      </x:c>
      <x:c r="G3948" s="0" t="s">
        <x:v>85</x:v>
      </x:c>
      <x:c r="H3948" s="0" t="s">
        <x:v>86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20</x:v>
      </x:c>
    </x:row>
    <x:row r="3949" spans="1:14">
      <x:c r="A3949" s="0" t="s">
        <x:v>2</x:v>
      </x:c>
      <x:c r="B3949" s="0" t="s">
        <x:v>4</x:v>
      </x:c>
      <x:c r="C3949" s="0" t="s">
        <x:v>81</x:v>
      </x:c>
      <x:c r="D3949" s="0" t="s">
        <x:v>111</x:v>
      </x:c>
      <x:c r="E3949" s="0" t="s">
        <x:v>99</x:v>
      </x:c>
      <x:c r="F3949" s="0" t="s">
        <x:v>100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28</x:v>
      </x:c>
    </x:row>
    <x:row r="3950" spans="1:14">
      <x:c r="A3950" s="0" t="s">
        <x:v>2</x:v>
      </x:c>
      <x:c r="B3950" s="0" t="s">
        <x:v>4</x:v>
      </x:c>
      <x:c r="C3950" s="0" t="s">
        <x:v>81</x:v>
      </x:c>
      <x:c r="D3950" s="0" t="s">
        <x:v>111</x:v>
      </x:c>
      <x:c r="E3950" s="0" t="s">
        <x:v>99</x:v>
      </x:c>
      <x:c r="F3950" s="0" t="s">
        <x:v>100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75</x:v>
      </x:c>
    </x:row>
    <x:row r="3951" spans="1:14">
      <x:c r="A3951" s="0" t="s">
        <x:v>2</x:v>
      </x:c>
      <x:c r="B3951" s="0" t="s">
        <x:v>4</x:v>
      </x:c>
      <x:c r="C3951" s="0" t="s">
        <x:v>81</x:v>
      </x:c>
      <x:c r="D3951" s="0" t="s">
        <x:v>111</x:v>
      </x:c>
      <x:c r="E3951" s="0" t="s">
        <x:v>99</x:v>
      </x:c>
      <x:c r="F3951" s="0" t="s">
        <x:v>100</x:v>
      </x:c>
      <x:c r="G3951" s="0" t="s">
        <x:v>85</x:v>
      </x:c>
      <x:c r="H3951" s="0" t="s">
        <x:v>86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81</x:v>
      </x:c>
      <x:c r="D3952" s="0" t="s">
        <x:v>111</x:v>
      </x:c>
      <x:c r="E3952" s="0" t="s">
        <x:v>99</x:v>
      </x:c>
      <x:c r="F3952" s="0" t="s">
        <x:v>100</x:v>
      </x:c>
      <x:c r="G3952" s="0" t="s">
        <x:v>85</x:v>
      </x:c>
      <x:c r="H3952" s="0" t="s">
        <x:v>86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44</x:v>
      </x:c>
    </x:row>
    <x:row r="3953" spans="1:14">
      <x:c r="A3953" s="0" t="s">
        <x:v>2</x:v>
      </x:c>
      <x:c r="B3953" s="0" t="s">
        <x:v>4</x:v>
      </x:c>
      <x:c r="C3953" s="0" t="s">
        <x:v>81</x:v>
      </x:c>
      <x:c r="D3953" s="0" t="s">
        <x:v>111</x:v>
      </x:c>
      <x:c r="E3953" s="0" t="s">
        <x:v>99</x:v>
      </x:c>
      <x:c r="F3953" s="0" t="s">
        <x:v>100</x:v>
      </x:c>
      <x:c r="G3953" s="0" t="s">
        <x:v>85</x:v>
      </x:c>
      <x:c r="H3953" s="0" t="s">
        <x:v>86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49</x:v>
      </x:c>
    </x:row>
    <x:row r="3954" spans="1:14">
      <x:c r="A3954" s="0" t="s">
        <x:v>2</x:v>
      </x:c>
      <x:c r="B3954" s="0" t="s">
        <x:v>4</x:v>
      </x:c>
      <x:c r="C3954" s="0" t="s">
        <x:v>81</x:v>
      </x:c>
      <x:c r="D3954" s="0" t="s">
        <x:v>111</x:v>
      </x:c>
      <x:c r="E3954" s="0" t="s">
        <x:v>99</x:v>
      </x:c>
      <x:c r="F3954" s="0" t="s">
        <x:v>100</x:v>
      </x:c>
      <x:c r="G3954" s="0" t="s">
        <x:v>85</x:v>
      </x:c>
      <x:c r="H3954" s="0" t="s">
        <x:v>86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28</x:v>
      </x:c>
    </x:row>
    <x:row r="3955" spans="1:14">
      <x:c r="A3955" s="0" t="s">
        <x:v>2</x:v>
      </x:c>
      <x:c r="B3955" s="0" t="s">
        <x:v>4</x:v>
      </x:c>
      <x:c r="C3955" s="0" t="s">
        <x:v>81</x:v>
      </x:c>
      <x:c r="D3955" s="0" t="s">
        <x:v>111</x:v>
      </x:c>
      <x:c r="E3955" s="0" t="s">
        <x:v>99</x:v>
      </x:c>
      <x:c r="F3955" s="0" t="s">
        <x:v>100</x:v>
      </x:c>
      <x:c r="G3955" s="0" t="s">
        <x:v>85</x:v>
      </x:c>
      <x:c r="H3955" s="0" t="s">
        <x:v>86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81</x:v>
      </x:c>
      <x:c r="D3956" s="0" t="s">
        <x:v>111</x:v>
      </x:c>
      <x:c r="E3956" s="0" t="s">
        <x:v>99</x:v>
      </x:c>
      <x:c r="F3956" s="0" t="s">
        <x:v>100</x:v>
      </x:c>
      <x:c r="G3956" s="0" t="s">
        <x:v>85</x:v>
      </x:c>
      <x:c r="H3956" s="0" t="s">
        <x:v>86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108</x:v>
      </x:c>
    </x:row>
    <x:row r="3957" spans="1:14">
      <x:c r="A3957" s="0" t="s">
        <x:v>2</x:v>
      </x:c>
      <x:c r="B3957" s="0" t="s">
        <x:v>4</x:v>
      </x:c>
      <x:c r="C3957" s="0" t="s">
        <x:v>81</x:v>
      </x:c>
      <x:c r="D3957" s="0" t="s">
        <x:v>111</x:v>
      </x:c>
      <x:c r="E3957" s="0" t="s">
        <x:v>99</x:v>
      </x:c>
      <x:c r="F3957" s="0" t="s">
        <x:v>100</x:v>
      </x:c>
      <x:c r="G3957" s="0" t="s">
        <x:v>85</x:v>
      </x:c>
      <x:c r="H3957" s="0" t="s">
        <x:v>86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94</x:v>
      </x:c>
    </x:row>
    <x:row r="3958" spans="1:14">
      <x:c r="A3958" s="0" t="s">
        <x:v>2</x:v>
      </x:c>
      <x:c r="B3958" s="0" t="s">
        <x:v>4</x:v>
      </x:c>
      <x:c r="C3958" s="0" t="s">
        <x:v>81</x:v>
      </x:c>
      <x:c r="D3958" s="0" t="s">
        <x:v>111</x:v>
      </x:c>
      <x:c r="E3958" s="0" t="s">
        <x:v>99</x:v>
      </x:c>
      <x:c r="F3958" s="0" t="s">
        <x:v>100</x:v>
      </x:c>
      <x:c r="G3958" s="0" t="s">
        <x:v>85</x:v>
      </x:c>
      <x:c r="H3958" s="0" t="s">
        <x:v>86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81</x:v>
      </x:c>
      <x:c r="D3959" s="0" t="s">
        <x:v>111</x:v>
      </x:c>
      <x:c r="E3959" s="0" t="s">
        <x:v>99</x:v>
      </x:c>
      <x:c r="F3959" s="0" t="s">
        <x:v>100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81</x:v>
      </x:c>
      <x:c r="D3960" s="0" t="s">
        <x:v>111</x:v>
      </x:c>
      <x:c r="E3960" s="0" t="s">
        <x:v>99</x:v>
      </x:c>
      <x:c r="F3960" s="0" t="s">
        <x:v>100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34</x:v>
      </x:c>
    </x:row>
    <x:row r="3961" spans="1:14">
      <x:c r="A3961" s="0" t="s">
        <x:v>2</x:v>
      </x:c>
      <x:c r="B3961" s="0" t="s">
        <x:v>4</x:v>
      </x:c>
      <x:c r="C3961" s="0" t="s">
        <x:v>81</x:v>
      </x:c>
      <x:c r="D3961" s="0" t="s">
        <x:v>111</x:v>
      </x:c>
      <x:c r="E3961" s="0" t="s">
        <x:v>99</x:v>
      </x:c>
      <x:c r="F3961" s="0" t="s">
        <x:v>100</x:v>
      </x:c>
      <x:c r="G3961" s="0" t="s">
        <x:v>85</x:v>
      </x:c>
      <x:c r="H3961" s="0" t="s">
        <x:v>86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81</x:v>
      </x:c>
      <x:c r="D3962" s="0" t="s">
        <x:v>111</x:v>
      </x:c>
      <x:c r="E3962" s="0" t="s">
        <x:v>99</x:v>
      </x:c>
      <x:c r="F3962" s="0" t="s">
        <x:v>100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</x:v>
      </x:c>
    </x:row>
    <x:row r="3963" spans="1:14">
      <x:c r="A3963" s="0" t="s">
        <x:v>2</x:v>
      </x:c>
      <x:c r="B3963" s="0" t="s">
        <x:v>4</x:v>
      </x:c>
      <x:c r="C3963" s="0" t="s">
        <x:v>81</x:v>
      </x:c>
      <x:c r="D3963" s="0" t="s">
        <x:v>111</x:v>
      </x:c>
      <x:c r="E3963" s="0" t="s">
        <x:v>99</x:v>
      </x:c>
      <x:c r="F3963" s="0" t="s">
        <x:v>100</x:v>
      </x:c>
      <x:c r="G3963" s="0" t="s">
        <x:v>87</x:v>
      </x:c>
      <x:c r="H3963" s="0" t="s">
        <x:v>88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24</x:v>
      </x:c>
    </x:row>
    <x:row r="3964" spans="1:14">
      <x:c r="A3964" s="0" t="s">
        <x:v>2</x:v>
      </x:c>
      <x:c r="B3964" s="0" t="s">
        <x:v>4</x:v>
      </x:c>
      <x:c r="C3964" s="0" t="s">
        <x:v>81</x:v>
      </x:c>
      <x:c r="D3964" s="0" t="s">
        <x:v>111</x:v>
      </x:c>
      <x:c r="E3964" s="0" t="s">
        <x:v>99</x:v>
      </x:c>
      <x:c r="F3964" s="0" t="s">
        <x:v>100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81</x:v>
      </x:c>
      <x:c r="D3965" s="0" t="s">
        <x:v>111</x:v>
      </x:c>
      <x:c r="E3965" s="0" t="s">
        <x:v>99</x:v>
      </x:c>
      <x:c r="F3965" s="0" t="s">
        <x:v>100</x:v>
      </x:c>
      <x:c r="G3965" s="0" t="s">
        <x:v>87</x:v>
      </x:c>
      <x:c r="H3965" s="0" t="s">
        <x:v>88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81</x:v>
      </x:c>
      <x:c r="D3966" s="0" t="s">
        <x:v>111</x:v>
      </x:c>
      <x:c r="E3966" s="0" t="s">
        <x:v>99</x:v>
      </x:c>
      <x:c r="F3966" s="0" t="s">
        <x:v>100</x:v>
      </x:c>
      <x:c r="G3966" s="0" t="s">
        <x:v>87</x:v>
      </x:c>
      <x:c r="H3966" s="0" t="s">
        <x:v>88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</x:v>
      </x:c>
    </x:row>
    <x:row r="3967" spans="1:14">
      <x:c r="A3967" s="0" t="s">
        <x:v>2</x:v>
      </x:c>
      <x:c r="B3967" s="0" t="s">
        <x:v>4</x:v>
      </x:c>
      <x:c r="C3967" s="0" t="s">
        <x:v>81</x:v>
      </x:c>
      <x:c r="D3967" s="0" t="s">
        <x:v>111</x:v>
      </x:c>
      <x:c r="E3967" s="0" t="s">
        <x:v>99</x:v>
      </x:c>
      <x:c r="F3967" s="0" t="s">
        <x:v>100</x:v>
      </x:c>
      <x:c r="G3967" s="0" t="s">
        <x:v>87</x:v>
      </x:c>
      <x:c r="H3967" s="0" t="s">
        <x:v>88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81</x:v>
      </x:c>
      <x:c r="D3968" s="0" t="s">
        <x:v>111</x:v>
      </x:c>
      <x:c r="E3968" s="0" t="s">
        <x:v>99</x:v>
      </x:c>
      <x:c r="F3968" s="0" t="s">
        <x:v>100</x:v>
      </x:c>
      <x:c r="G3968" s="0" t="s">
        <x:v>87</x:v>
      </x:c>
      <x:c r="H3968" s="0" t="s">
        <x:v>88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81</x:v>
      </x:c>
      <x:c r="D3969" s="0" t="s">
        <x:v>111</x:v>
      </x:c>
      <x:c r="E3969" s="0" t="s">
        <x:v>99</x:v>
      </x:c>
      <x:c r="F3969" s="0" t="s">
        <x:v>100</x:v>
      </x:c>
      <x:c r="G3969" s="0" t="s">
        <x:v>87</x:v>
      </x:c>
      <x:c r="H3969" s="0" t="s">
        <x:v>88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81</x:v>
      </x:c>
      <x:c r="D3970" s="0" t="s">
        <x:v>111</x:v>
      </x:c>
      <x:c r="E3970" s="0" t="s">
        <x:v>99</x:v>
      </x:c>
      <x:c r="F3970" s="0" t="s">
        <x:v>100</x:v>
      </x:c>
      <x:c r="G3970" s="0" t="s">
        <x:v>87</x:v>
      </x:c>
      <x:c r="H3970" s="0" t="s">
        <x:v>88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81</x:v>
      </x:c>
      <x:c r="D3971" s="0" t="s">
        <x:v>111</x:v>
      </x:c>
      <x:c r="E3971" s="0" t="s">
        <x:v>99</x:v>
      </x:c>
      <x:c r="F3971" s="0" t="s">
        <x:v>100</x:v>
      </x:c>
      <x:c r="G3971" s="0" t="s">
        <x:v>87</x:v>
      </x:c>
      <x:c r="H3971" s="0" t="s">
        <x:v>88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4</x:v>
      </x:c>
    </x:row>
    <x:row r="3972" spans="1:14">
      <x:c r="A3972" s="0" t="s">
        <x:v>2</x:v>
      </x:c>
      <x:c r="B3972" s="0" t="s">
        <x:v>4</x:v>
      </x:c>
      <x:c r="C3972" s="0" t="s">
        <x:v>81</x:v>
      </x:c>
      <x:c r="D3972" s="0" t="s">
        <x:v>111</x:v>
      </x:c>
      <x:c r="E3972" s="0" t="s">
        <x:v>99</x:v>
      </x:c>
      <x:c r="F3972" s="0" t="s">
        <x:v>100</x:v>
      </x:c>
      <x:c r="G3972" s="0" t="s">
        <x:v>87</x:v>
      </x:c>
      <x:c r="H3972" s="0" t="s">
        <x:v>88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81</x:v>
      </x:c>
      <x:c r="D3973" s="0" t="s">
        <x:v>111</x:v>
      </x:c>
      <x:c r="E3973" s="0" t="s">
        <x:v>99</x:v>
      </x:c>
      <x:c r="F3973" s="0" t="s">
        <x:v>100</x:v>
      </x:c>
      <x:c r="G3973" s="0" t="s">
        <x:v>87</x:v>
      </x:c>
      <x:c r="H3973" s="0" t="s">
        <x:v>88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81</x:v>
      </x:c>
      <x:c r="D3974" s="0" t="s">
        <x:v>111</x:v>
      </x:c>
      <x:c r="E3974" s="0" t="s">
        <x:v>99</x:v>
      </x:c>
      <x:c r="F3974" s="0" t="s">
        <x:v>100</x:v>
      </x:c>
      <x:c r="G3974" s="0" t="s">
        <x:v>87</x:v>
      </x:c>
      <x:c r="H3974" s="0" t="s">
        <x:v>88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81</x:v>
      </x:c>
      <x:c r="D3975" s="0" t="s">
        <x:v>111</x:v>
      </x:c>
      <x:c r="E3975" s="0" t="s">
        <x:v>99</x:v>
      </x:c>
      <x:c r="F3975" s="0" t="s">
        <x:v>100</x:v>
      </x:c>
      <x:c r="G3975" s="0" t="s">
        <x:v>87</x:v>
      </x:c>
      <x:c r="H3975" s="0" t="s">
        <x:v>88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81</x:v>
      </x:c>
      <x:c r="D3976" s="0" t="s">
        <x:v>111</x:v>
      </x:c>
      <x:c r="E3976" s="0" t="s">
        <x:v>99</x:v>
      </x:c>
      <x:c r="F3976" s="0" t="s">
        <x:v>100</x:v>
      </x:c>
      <x:c r="G3976" s="0" t="s">
        <x:v>87</x:v>
      </x:c>
      <x:c r="H3976" s="0" t="s">
        <x:v>88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1</x:v>
      </x:c>
    </x:row>
    <x:row r="3977" spans="1:14">
      <x:c r="A3977" s="0" t="s">
        <x:v>2</x:v>
      </x:c>
      <x:c r="B3977" s="0" t="s">
        <x:v>4</x:v>
      </x:c>
      <x:c r="C3977" s="0" t="s">
        <x:v>81</x:v>
      </x:c>
      <x:c r="D3977" s="0" t="s">
        <x:v>111</x:v>
      </x:c>
      <x:c r="E3977" s="0" t="s">
        <x:v>99</x:v>
      </x:c>
      <x:c r="F3977" s="0" t="s">
        <x:v>100</x:v>
      </x:c>
      <x:c r="G3977" s="0" t="s">
        <x:v>87</x:v>
      </x:c>
      <x:c r="H3977" s="0" t="s">
        <x:v>88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81</x:v>
      </x:c>
      <x:c r="D3978" s="0" t="s">
        <x:v>111</x:v>
      </x:c>
      <x:c r="E3978" s="0" t="s">
        <x:v>99</x:v>
      </x:c>
      <x:c r="F3978" s="0" t="s">
        <x:v>100</x:v>
      </x:c>
      <x:c r="G3978" s="0" t="s">
        <x:v>87</x:v>
      </x:c>
      <x:c r="H3978" s="0" t="s">
        <x:v>88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15</x:v>
      </x:c>
    </x:row>
    <x:row r="3979" spans="1:14">
      <x:c r="A3979" s="0" t="s">
        <x:v>2</x:v>
      </x:c>
      <x:c r="B3979" s="0" t="s">
        <x:v>4</x:v>
      </x:c>
      <x:c r="C3979" s="0" t="s">
        <x:v>81</x:v>
      </x:c>
      <x:c r="D3979" s="0" t="s">
        <x:v>111</x:v>
      </x:c>
      <x:c r="E3979" s="0" t="s">
        <x:v>99</x:v>
      </x:c>
      <x:c r="F3979" s="0" t="s">
        <x:v>100</x:v>
      </x:c>
      <x:c r="G3979" s="0" t="s">
        <x:v>87</x:v>
      </x:c>
      <x:c r="H3979" s="0" t="s">
        <x:v>88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81</x:v>
      </x:c>
      <x:c r="D3980" s="0" t="s">
        <x:v>111</x:v>
      </x:c>
      <x:c r="E3980" s="0" t="s">
        <x:v>99</x:v>
      </x:c>
      <x:c r="F3980" s="0" t="s">
        <x:v>100</x:v>
      </x:c>
      <x:c r="G3980" s="0" t="s">
        <x:v>87</x:v>
      </x:c>
      <x:c r="H3980" s="0" t="s">
        <x:v>88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81</x:v>
      </x:c>
      <x:c r="D3981" s="0" t="s">
        <x:v>111</x:v>
      </x:c>
      <x:c r="E3981" s="0" t="s">
        <x:v>99</x:v>
      </x:c>
      <x:c r="F3981" s="0" t="s">
        <x:v>100</x:v>
      </x:c>
      <x:c r="G3981" s="0" t="s">
        <x:v>87</x:v>
      </x:c>
      <x:c r="H3981" s="0" t="s">
        <x:v>88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81</x:v>
      </x:c>
      <x:c r="D3982" s="0" t="s">
        <x:v>111</x:v>
      </x:c>
      <x:c r="E3982" s="0" t="s">
        <x:v>99</x:v>
      </x:c>
      <x:c r="F3982" s="0" t="s">
        <x:v>100</x:v>
      </x:c>
      <x:c r="G3982" s="0" t="s">
        <x:v>87</x:v>
      </x:c>
      <x:c r="H3982" s="0" t="s">
        <x:v>88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8</x:v>
      </x:c>
    </x:row>
    <x:row r="3983" spans="1:14">
      <x:c r="A3983" s="0" t="s">
        <x:v>2</x:v>
      </x:c>
      <x:c r="B3983" s="0" t="s">
        <x:v>4</x:v>
      </x:c>
      <x:c r="C3983" s="0" t="s">
        <x:v>81</x:v>
      </x:c>
      <x:c r="D3983" s="0" t="s">
        <x:v>111</x:v>
      </x:c>
      <x:c r="E3983" s="0" t="s">
        <x:v>99</x:v>
      </x:c>
      <x:c r="F3983" s="0" t="s">
        <x:v>100</x:v>
      </x:c>
      <x:c r="G3983" s="0" t="s">
        <x:v>87</x:v>
      </x:c>
      <x:c r="H3983" s="0" t="s">
        <x:v>88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81</x:v>
      </x:c>
      <x:c r="D3984" s="0" t="s">
        <x:v>111</x:v>
      </x:c>
      <x:c r="E3984" s="0" t="s">
        <x:v>99</x:v>
      </x:c>
      <x:c r="F3984" s="0" t="s">
        <x:v>100</x:v>
      </x:c>
      <x:c r="G3984" s="0" t="s">
        <x:v>89</x:v>
      </x:c>
      <x:c r="H3984" s="0" t="s">
        <x:v>90</x:v>
      </x:c>
      <x:c r="I3984" s="0" t="s">
        <x:v>54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224</x:v>
      </x:c>
    </x:row>
    <x:row r="3985" spans="1:14">
      <x:c r="A3985" s="0" t="s">
        <x:v>2</x:v>
      </x:c>
      <x:c r="B3985" s="0" t="s">
        <x:v>4</x:v>
      </x:c>
      <x:c r="C3985" s="0" t="s">
        <x:v>81</x:v>
      </x:c>
      <x:c r="D3985" s="0" t="s">
        <x:v>111</x:v>
      </x:c>
      <x:c r="E3985" s="0" t="s">
        <x:v>99</x:v>
      </x:c>
      <x:c r="F3985" s="0" t="s">
        <x:v>100</x:v>
      </x:c>
      <x:c r="G3985" s="0" t="s">
        <x:v>89</x:v>
      </x:c>
      <x:c r="H3985" s="0" t="s">
        <x:v>90</x:v>
      </x:c>
      <x:c r="I3985" s="0" t="s">
        <x:v>54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214</x:v>
      </x:c>
    </x:row>
    <x:row r="3986" spans="1:14">
      <x:c r="A3986" s="0" t="s">
        <x:v>2</x:v>
      </x:c>
      <x:c r="B3986" s="0" t="s">
        <x:v>4</x:v>
      </x:c>
      <x:c r="C3986" s="0" t="s">
        <x:v>81</x:v>
      </x:c>
      <x:c r="D3986" s="0" t="s">
        <x:v>111</x:v>
      </x:c>
      <x:c r="E3986" s="0" t="s">
        <x:v>99</x:v>
      </x:c>
      <x:c r="F3986" s="0" t="s">
        <x:v>100</x:v>
      </x:c>
      <x:c r="G3986" s="0" t="s">
        <x:v>89</x:v>
      </x:c>
      <x:c r="H3986" s="0" t="s">
        <x:v>90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81</x:v>
      </x:c>
      <x:c r="D3987" s="0" t="s">
        <x:v>111</x:v>
      </x:c>
      <x:c r="E3987" s="0" t="s">
        <x:v>99</x:v>
      </x:c>
      <x:c r="F3987" s="0" t="s">
        <x:v>100</x:v>
      </x:c>
      <x:c r="G3987" s="0" t="s">
        <x:v>89</x:v>
      </x:c>
      <x:c r="H3987" s="0" t="s">
        <x:v>90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61</x:v>
      </x:c>
    </x:row>
    <x:row r="3988" spans="1:14">
      <x:c r="A3988" s="0" t="s">
        <x:v>2</x:v>
      </x:c>
      <x:c r="B3988" s="0" t="s">
        <x:v>4</x:v>
      </x:c>
      <x:c r="C3988" s="0" t="s">
        <x:v>81</x:v>
      </x:c>
      <x:c r="D3988" s="0" t="s">
        <x:v>111</x:v>
      </x:c>
      <x:c r="E3988" s="0" t="s">
        <x:v>99</x:v>
      </x:c>
      <x:c r="F3988" s="0" t="s">
        <x:v>100</x:v>
      </x:c>
      <x:c r="G3988" s="0" t="s">
        <x:v>89</x:v>
      </x:c>
      <x:c r="H3988" s="0" t="s">
        <x:v>90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81</x:v>
      </x:c>
      <x:c r="D3989" s="0" t="s">
        <x:v>111</x:v>
      </x:c>
      <x:c r="E3989" s="0" t="s">
        <x:v>99</x:v>
      </x:c>
      <x:c r="F3989" s="0" t="s">
        <x:v>100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33</x:v>
      </x:c>
    </x:row>
    <x:row r="3990" spans="1:14">
      <x:c r="A3990" s="0" t="s">
        <x:v>2</x:v>
      </x:c>
      <x:c r="B3990" s="0" t="s">
        <x:v>4</x:v>
      </x:c>
      <x:c r="C3990" s="0" t="s">
        <x:v>81</x:v>
      </x:c>
      <x:c r="D3990" s="0" t="s">
        <x:v>111</x:v>
      </x:c>
      <x:c r="E3990" s="0" t="s">
        <x:v>99</x:v>
      </x:c>
      <x:c r="F3990" s="0" t="s">
        <x:v>100</x:v>
      </x:c>
      <x:c r="G3990" s="0" t="s">
        <x:v>89</x:v>
      </x:c>
      <x:c r="H3990" s="0" t="s">
        <x:v>90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27</x:v>
      </x:c>
    </x:row>
    <x:row r="3991" spans="1:14">
      <x:c r="A3991" s="0" t="s">
        <x:v>2</x:v>
      </x:c>
      <x:c r="B3991" s="0" t="s">
        <x:v>4</x:v>
      </x:c>
      <x:c r="C3991" s="0" t="s">
        <x:v>81</x:v>
      </x:c>
      <x:c r="D3991" s="0" t="s">
        <x:v>111</x:v>
      </x:c>
      <x:c r="E3991" s="0" t="s">
        <x:v>99</x:v>
      </x:c>
      <x:c r="F3991" s="0" t="s">
        <x:v>100</x:v>
      </x:c>
      <x:c r="G3991" s="0" t="s">
        <x:v>89</x:v>
      </x:c>
      <x:c r="H3991" s="0" t="s">
        <x:v>90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81</x:v>
      </x:c>
      <x:c r="D3992" s="0" t="s">
        <x:v>111</x:v>
      </x:c>
      <x:c r="E3992" s="0" t="s">
        <x:v>99</x:v>
      </x:c>
      <x:c r="F3992" s="0" t="s">
        <x:v>100</x:v>
      </x:c>
      <x:c r="G3992" s="0" t="s">
        <x:v>89</x:v>
      </x:c>
      <x:c r="H3992" s="0" t="s">
        <x:v>90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14</x:v>
      </x:c>
    </x:row>
    <x:row r="3993" spans="1:14">
      <x:c r="A3993" s="0" t="s">
        <x:v>2</x:v>
      </x:c>
      <x:c r="B3993" s="0" t="s">
        <x:v>4</x:v>
      </x:c>
      <x:c r="C3993" s="0" t="s">
        <x:v>81</x:v>
      </x:c>
      <x:c r="D3993" s="0" t="s">
        <x:v>111</x:v>
      </x:c>
      <x:c r="E3993" s="0" t="s">
        <x:v>99</x:v>
      </x:c>
      <x:c r="F3993" s="0" t="s">
        <x:v>100</x:v>
      </x:c>
      <x:c r="G3993" s="0" t="s">
        <x:v>89</x:v>
      </x:c>
      <x:c r="H3993" s="0" t="s">
        <x:v>90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81</x:v>
      </x:c>
      <x:c r="D3994" s="0" t="s">
        <x:v>111</x:v>
      </x:c>
      <x:c r="E3994" s="0" t="s">
        <x:v>99</x:v>
      </x:c>
      <x:c r="F3994" s="0" t="s">
        <x:v>100</x:v>
      </x:c>
      <x:c r="G3994" s="0" t="s">
        <x:v>89</x:v>
      </x:c>
      <x:c r="H3994" s="0" t="s">
        <x:v>90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16</x:v>
      </x:c>
    </x:row>
    <x:row r="3995" spans="1:14">
      <x:c r="A3995" s="0" t="s">
        <x:v>2</x:v>
      </x:c>
      <x:c r="B3995" s="0" t="s">
        <x:v>4</x:v>
      </x:c>
      <x:c r="C3995" s="0" t="s">
        <x:v>81</x:v>
      </x:c>
      <x:c r="D3995" s="0" t="s">
        <x:v>111</x:v>
      </x:c>
      <x:c r="E3995" s="0" t="s">
        <x:v>99</x:v>
      </x:c>
      <x:c r="F3995" s="0" t="s">
        <x:v>100</x:v>
      </x:c>
      <x:c r="G3995" s="0" t="s">
        <x:v>89</x:v>
      </x:c>
      <x:c r="H3995" s="0" t="s">
        <x:v>90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81</x:v>
      </x:c>
      <x:c r="D3996" s="0" t="s">
        <x:v>111</x:v>
      </x:c>
      <x:c r="E3996" s="0" t="s">
        <x:v>99</x:v>
      </x:c>
      <x:c r="F3996" s="0" t="s">
        <x:v>100</x:v>
      </x:c>
      <x:c r="G3996" s="0" t="s">
        <x:v>89</x:v>
      </x:c>
      <x:c r="H3996" s="0" t="s">
        <x:v>90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15</x:v>
      </x:c>
    </x:row>
    <x:row r="3997" spans="1:14">
      <x:c r="A3997" s="0" t="s">
        <x:v>2</x:v>
      </x:c>
      <x:c r="B3997" s="0" t="s">
        <x:v>4</x:v>
      </x:c>
      <x:c r="C3997" s="0" t="s">
        <x:v>81</x:v>
      </x:c>
      <x:c r="D3997" s="0" t="s">
        <x:v>111</x:v>
      </x:c>
      <x:c r="E3997" s="0" t="s">
        <x:v>99</x:v>
      </x:c>
      <x:c r="F3997" s="0" t="s">
        <x:v>100</x:v>
      </x:c>
      <x:c r="G3997" s="0" t="s">
        <x:v>89</x:v>
      </x:c>
      <x:c r="H3997" s="0" t="s">
        <x:v>90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13</x:v>
      </x:c>
    </x:row>
    <x:row r="3998" spans="1:14">
      <x:c r="A3998" s="0" t="s">
        <x:v>2</x:v>
      </x:c>
      <x:c r="B3998" s="0" t="s">
        <x:v>4</x:v>
      </x:c>
      <x:c r="C3998" s="0" t="s">
        <x:v>81</x:v>
      </x:c>
      <x:c r="D3998" s="0" t="s">
        <x:v>111</x:v>
      </x:c>
      <x:c r="E3998" s="0" t="s">
        <x:v>99</x:v>
      </x:c>
      <x:c r="F3998" s="0" t="s">
        <x:v>100</x:v>
      </x:c>
      <x:c r="G3998" s="0" t="s">
        <x:v>89</x:v>
      </x:c>
      <x:c r="H3998" s="0" t="s">
        <x:v>90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19</x:v>
      </x:c>
    </x:row>
    <x:row r="3999" spans="1:14">
      <x:c r="A3999" s="0" t="s">
        <x:v>2</x:v>
      </x:c>
      <x:c r="B3999" s="0" t="s">
        <x:v>4</x:v>
      </x:c>
      <x:c r="C3999" s="0" t="s">
        <x:v>81</x:v>
      </x:c>
      <x:c r="D3999" s="0" t="s">
        <x:v>111</x:v>
      </x:c>
      <x:c r="E3999" s="0" t="s">
        <x:v>99</x:v>
      </x:c>
      <x:c r="F3999" s="0" t="s">
        <x:v>100</x:v>
      </x:c>
      <x:c r="G3999" s="0" t="s">
        <x:v>89</x:v>
      </x:c>
      <x:c r="H3999" s="0" t="s">
        <x:v>90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81</x:v>
      </x:c>
      <x:c r="D4000" s="0" t="s">
        <x:v>111</x:v>
      </x:c>
      <x:c r="E4000" s="0" t="s">
        <x:v>99</x:v>
      </x:c>
      <x:c r="F4000" s="0" t="s">
        <x:v>100</x:v>
      </x:c>
      <x:c r="G4000" s="0" t="s">
        <x:v>89</x:v>
      </x:c>
      <x:c r="H4000" s="0" t="s">
        <x:v>90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31</x:v>
      </x:c>
    </x:row>
    <x:row r="4001" spans="1:14">
      <x:c r="A4001" s="0" t="s">
        <x:v>2</x:v>
      </x:c>
      <x:c r="B4001" s="0" t="s">
        <x:v>4</x:v>
      </x:c>
      <x:c r="C4001" s="0" t="s">
        <x:v>81</x:v>
      </x:c>
      <x:c r="D4001" s="0" t="s">
        <x:v>111</x:v>
      </x:c>
      <x:c r="E4001" s="0" t="s">
        <x:v>99</x:v>
      </x:c>
      <x:c r="F4001" s="0" t="s">
        <x:v>100</x:v>
      </x:c>
      <x:c r="G4001" s="0" t="s">
        <x:v>89</x:v>
      </x:c>
      <x:c r="H4001" s="0" t="s">
        <x:v>90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81</x:v>
      </x:c>
      <x:c r="D4002" s="0" t="s">
        <x:v>111</x:v>
      </x:c>
      <x:c r="E4002" s="0" t="s">
        <x:v>99</x:v>
      </x:c>
      <x:c r="F4002" s="0" t="s">
        <x:v>100</x:v>
      </x:c>
      <x:c r="G4002" s="0" t="s">
        <x:v>89</x:v>
      </x:c>
      <x:c r="H4002" s="0" t="s">
        <x:v>90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81</x:v>
      </x:c>
      <x:c r="D4003" s="0" t="s">
        <x:v>111</x:v>
      </x:c>
      <x:c r="E4003" s="0" t="s">
        <x:v>99</x:v>
      </x:c>
      <x:c r="F4003" s="0" t="s">
        <x:v>100</x:v>
      </x:c>
      <x:c r="G4003" s="0" t="s">
        <x:v>89</x:v>
      </x:c>
      <x:c r="H4003" s="0" t="s">
        <x:v>90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81</x:v>
      </x:c>
      <x:c r="D4004" s="0" t="s">
        <x:v>111</x:v>
      </x:c>
      <x:c r="E4004" s="0" t="s">
        <x:v>99</x:v>
      </x:c>
      <x:c r="F4004" s="0" t="s">
        <x:v>100</x:v>
      </x:c>
      <x:c r="G4004" s="0" t="s">
        <x:v>89</x:v>
      </x:c>
      <x:c r="H4004" s="0" t="s">
        <x:v>90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7</x:v>
      </x:c>
    </x:row>
    <x:row r="4005" spans="1:14">
      <x:c r="A4005" s="0" t="s">
        <x:v>2</x:v>
      </x:c>
      <x:c r="B4005" s="0" t="s">
        <x:v>4</x:v>
      </x:c>
      <x:c r="C4005" s="0" t="s">
        <x:v>81</x:v>
      </x:c>
      <x:c r="D4005" s="0" t="s">
        <x:v>111</x:v>
      </x:c>
      <x:c r="E4005" s="0" t="s">
        <x:v>99</x:v>
      </x:c>
      <x:c r="F4005" s="0" t="s">
        <x:v>100</x:v>
      </x:c>
      <x:c r="G4005" s="0" t="s">
        <x:v>89</x:v>
      </x:c>
      <x:c r="H4005" s="0" t="s">
        <x:v>90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81</x:v>
      </x:c>
      <x:c r="D4006" s="0" t="s">
        <x:v>111</x:v>
      </x:c>
      <x:c r="E4006" s="0" t="s">
        <x:v>99</x:v>
      </x:c>
      <x:c r="F4006" s="0" t="s">
        <x:v>100</x:v>
      </x:c>
      <x:c r="G4006" s="0" t="s">
        <x:v>91</x:v>
      </x:c>
      <x:c r="H4006" s="0" t="s">
        <x:v>80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186</x:v>
      </x:c>
    </x:row>
    <x:row r="4007" spans="1:14">
      <x:c r="A4007" s="0" t="s">
        <x:v>2</x:v>
      </x:c>
      <x:c r="B4007" s="0" t="s">
        <x:v>4</x:v>
      </x:c>
      <x:c r="C4007" s="0" t="s">
        <x:v>81</x:v>
      </x:c>
      <x:c r="D4007" s="0" t="s">
        <x:v>111</x:v>
      </x:c>
      <x:c r="E4007" s="0" t="s">
        <x:v>99</x:v>
      </x:c>
      <x:c r="F4007" s="0" t="s">
        <x:v>100</x:v>
      </x:c>
      <x:c r="G4007" s="0" t="s">
        <x:v>91</x:v>
      </x:c>
      <x:c r="H4007" s="0" t="s">
        <x:v>80</x:v>
      </x:c>
      <x:c r="I4007" s="0" t="s">
        <x:v>54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276</x:v>
      </x:c>
    </x:row>
    <x:row r="4008" spans="1:14">
      <x:c r="A4008" s="0" t="s">
        <x:v>2</x:v>
      </x:c>
      <x:c r="B4008" s="0" t="s">
        <x:v>4</x:v>
      </x:c>
      <x:c r="C4008" s="0" t="s">
        <x:v>81</x:v>
      </x:c>
      <x:c r="D4008" s="0" t="s">
        <x:v>111</x:v>
      </x:c>
      <x:c r="E4008" s="0" t="s">
        <x:v>99</x:v>
      </x:c>
      <x:c r="F4008" s="0" t="s">
        <x:v>100</x:v>
      </x:c>
      <x:c r="G4008" s="0" t="s">
        <x:v>91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8</x:v>
      </x:c>
    </x:row>
    <x:row r="4009" spans="1:14">
      <x:c r="A4009" s="0" t="s">
        <x:v>2</x:v>
      </x:c>
      <x:c r="B4009" s="0" t="s">
        <x:v>4</x:v>
      </x:c>
      <x:c r="C4009" s="0" t="s">
        <x:v>81</x:v>
      </x:c>
      <x:c r="D4009" s="0" t="s">
        <x:v>111</x:v>
      </x:c>
      <x:c r="E4009" s="0" t="s">
        <x:v>99</x:v>
      </x:c>
      <x:c r="F4009" s="0" t="s">
        <x:v>100</x:v>
      </x:c>
      <x:c r="G4009" s="0" t="s">
        <x:v>91</x:v>
      </x:c>
      <x:c r="H4009" s="0" t="s">
        <x:v>80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81</x:v>
      </x:c>
      <x:c r="D4010" s="0" t="s">
        <x:v>111</x:v>
      </x:c>
      <x:c r="E4010" s="0" t="s">
        <x:v>99</x:v>
      </x:c>
      <x:c r="F4010" s="0" t="s">
        <x:v>100</x:v>
      </x:c>
      <x:c r="G4010" s="0" t="s">
        <x:v>91</x:v>
      </x:c>
      <x:c r="H4010" s="0" t="s">
        <x:v>80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81</x:v>
      </x:c>
      <x:c r="D4011" s="0" t="s">
        <x:v>111</x:v>
      </x:c>
      <x:c r="E4011" s="0" t="s">
        <x:v>99</x:v>
      </x:c>
      <x:c r="F4011" s="0" t="s">
        <x:v>100</x:v>
      </x:c>
      <x:c r="G4011" s="0" t="s">
        <x:v>91</x:v>
      </x:c>
      <x:c r="H4011" s="0" t="s">
        <x:v>80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</x:v>
      </x:c>
    </x:row>
    <x:row r="4012" spans="1:14">
      <x:c r="A4012" s="0" t="s">
        <x:v>2</x:v>
      </x:c>
      <x:c r="B4012" s="0" t="s">
        <x:v>4</x:v>
      </x:c>
      <x:c r="C4012" s="0" t="s">
        <x:v>81</x:v>
      </x:c>
      <x:c r="D4012" s="0" t="s">
        <x:v>111</x:v>
      </x:c>
      <x:c r="E4012" s="0" t="s">
        <x:v>99</x:v>
      </x:c>
      <x:c r="F4012" s="0" t="s">
        <x:v>100</x:v>
      </x:c>
      <x:c r="G4012" s="0" t="s">
        <x:v>91</x:v>
      </x:c>
      <x:c r="H4012" s="0" t="s">
        <x:v>80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81</x:v>
      </x:c>
      <x:c r="D4013" s="0" t="s">
        <x:v>111</x:v>
      </x:c>
      <x:c r="E4013" s="0" t="s">
        <x:v>99</x:v>
      </x:c>
      <x:c r="F4013" s="0" t="s">
        <x:v>100</x:v>
      </x:c>
      <x:c r="G4013" s="0" t="s">
        <x:v>91</x:v>
      </x:c>
      <x:c r="H4013" s="0" t="s">
        <x:v>80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81</x:v>
      </x:c>
      <x:c r="D4014" s="0" t="s">
        <x:v>111</x:v>
      </x:c>
      <x:c r="E4014" s="0" t="s">
        <x:v>99</x:v>
      </x:c>
      <x:c r="F4014" s="0" t="s">
        <x:v>100</x:v>
      </x:c>
      <x:c r="G4014" s="0" t="s">
        <x:v>91</x:v>
      </x:c>
      <x:c r="H4014" s="0" t="s">
        <x:v>80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6</x:v>
      </x:c>
    </x:row>
    <x:row r="4015" spans="1:14">
      <x:c r="A4015" s="0" t="s">
        <x:v>2</x:v>
      </x:c>
      <x:c r="B4015" s="0" t="s">
        <x:v>4</x:v>
      </x:c>
      <x:c r="C4015" s="0" t="s">
        <x:v>81</x:v>
      </x:c>
      <x:c r="D4015" s="0" t="s">
        <x:v>111</x:v>
      </x:c>
      <x:c r="E4015" s="0" t="s">
        <x:v>99</x:v>
      </x:c>
      <x:c r="F4015" s="0" t="s">
        <x:v>100</x:v>
      </x:c>
      <x:c r="G4015" s="0" t="s">
        <x:v>91</x:v>
      </x:c>
      <x:c r="H4015" s="0" t="s">
        <x:v>80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81</x:v>
      </x:c>
      <x:c r="D4016" s="0" t="s">
        <x:v>111</x:v>
      </x:c>
      <x:c r="E4016" s="0" t="s">
        <x:v>99</x:v>
      </x:c>
      <x:c r="F4016" s="0" t="s">
        <x:v>100</x:v>
      </x:c>
      <x:c r="G4016" s="0" t="s">
        <x:v>91</x:v>
      </x:c>
      <x:c r="H4016" s="0" t="s">
        <x:v>80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</x:v>
      </x:c>
    </x:row>
    <x:row r="4017" spans="1:14">
      <x:c r="A4017" s="0" t="s">
        <x:v>2</x:v>
      </x:c>
      <x:c r="B4017" s="0" t="s">
        <x:v>4</x:v>
      </x:c>
      <x:c r="C4017" s="0" t="s">
        <x:v>81</x:v>
      </x:c>
      <x:c r="D4017" s="0" t="s">
        <x:v>111</x:v>
      </x:c>
      <x:c r="E4017" s="0" t="s">
        <x:v>99</x:v>
      </x:c>
      <x:c r="F4017" s="0" t="s">
        <x:v>100</x:v>
      </x:c>
      <x:c r="G4017" s="0" t="s">
        <x:v>91</x:v>
      </x:c>
      <x:c r="H4017" s="0" t="s">
        <x:v>80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81</x:v>
      </x:c>
      <x:c r="D4018" s="0" t="s">
        <x:v>111</x:v>
      </x:c>
      <x:c r="E4018" s="0" t="s">
        <x:v>99</x:v>
      </x:c>
      <x:c r="F4018" s="0" t="s">
        <x:v>100</x:v>
      </x:c>
      <x:c r="G4018" s="0" t="s">
        <x:v>91</x:v>
      </x:c>
      <x:c r="H4018" s="0" t="s">
        <x:v>80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81</x:v>
      </x:c>
      <x:c r="D4019" s="0" t="s">
        <x:v>111</x:v>
      </x:c>
      <x:c r="E4019" s="0" t="s">
        <x:v>99</x:v>
      </x:c>
      <x:c r="F4019" s="0" t="s">
        <x:v>100</x:v>
      </x:c>
      <x:c r="G4019" s="0" t="s">
        <x:v>91</x:v>
      </x:c>
      <x:c r="H4019" s="0" t="s">
        <x:v>80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81</x:v>
      </x:c>
      <x:c r="D4020" s="0" t="s">
        <x:v>111</x:v>
      </x:c>
      <x:c r="E4020" s="0" t="s">
        <x:v>99</x:v>
      </x:c>
      <x:c r="F4020" s="0" t="s">
        <x:v>100</x:v>
      </x:c>
      <x:c r="G4020" s="0" t="s">
        <x:v>91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8</x:v>
      </x:c>
    </x:row>
    <x:row r="4021" spans="1:14">
      <x:c r="A4021" s="0" t="s">
        <x:v>2</x:v>
      </x:c>
      <x:c r="B4021" s="0" t="s">
        <x:v>4</x:v>
      </x:c>
      <x:c r="C4021" s="0" t="s">
        <x:v>81</x:v>
      </x:c>
      <x:c r="D4021" s="0" t="s">
        <x:v>111</x:v>
      </x:c>
      <x:c r="E4021" s="0" t="s">
        <x:v>99</x:v>
      </x:c>
      <x:c r="F4021" s="0" t="s">
        <x:v>100</x:v>
      </x:c>
      <x:c r="G4021" s="0" t="s">
        <x:v>91</x:v>
      </x:c>
      <x:c r="H4021" s="0" t="s">
        <x:v>80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10</x:v>
      </x:c>
    </x:row>
    <x:row r="4022" spans="1:14">
      <x:c r="A4022" s="0" t="s">
        <x:v>2</x:v>
      </x:c>
      <x:c r="B4022" s="0" t="s">
        <x:v>4</x:v>
      </x:c>
      <x:c r="C4022" s="0" t="s">
        <x:v>81</x:v>
      </x:c>
      <x:c r="D4022" s="0" t="s">
        <x:v>111</x:v>
      </x:c>
      <x:c r="E4022" s="0" t="s">
        <x:v>99</x:v>
      </x:c>
      <x:c r="F4022" s="0" t="s">
        <x:v>100</x:v>
      </x:c>
      <x:c r="G4022" s="0" t="s">
        <x:v>91</x:v>
      </x:c>
      <x:c r="H4022" s="0" t="s">
        <x:v>80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81</x:v>
      </x:c>
      <x:c r="D4023" s="0" t="s">
        <x:v>111</x:v>
      </x:c>
      <x:c r="E4023" s="0" t="s">
        <x:v>99</x:v>
      </x:c>
      <x:c r="F4023" s="0" t="s">
        <x:v>100</x:v>
      </x:c>
      <x:c r="G4023" s="0" t="s">
        <x:v>91</x:v>
      </x:c>
      <x:c r="H4023" s="0" t="s">
        <x:v>80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22</x:v>
      </x:c>
    </x:row>
    <x:row r="4024" spans="1:14">
      <x:c r="A4024" s="0" t="s">
        <x:v>2</x:v>
      </x:c>
      <x:c r="B4024" s="0" t="s">
        <x:v>4</x:v>
      </x:c>
      <x:c r="C4024" s="0" t="s">
        <x:v>81</x:v>
      </x:c>
      <x:c r="D4024" s="0" t="s">
        <x:v>111</x:v>
      </x:c>
      <x:c r="E4024" s="0" t="s">
        <x:v>99</x:v>
      </x:c>
      <x:c r="F4024" s="0" t="s">
        <x:v>100</x:v>
      </x:c>
      <x:c r="G4024" s="0" t="s">
        <x:v>91</x:v>
      </x:c>
      <x:c r="H4024" s="0" t="s">
        <x:v>80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81</x:v>
      </x:c>
      <x:c r="D4025" s="0" t="s">
        <x:v>111</x:v>
      </x:c>
      <x:c r="E4025" s="0" t="s">
        <x:v>99</x:v>
      </x:c>
      <x:c r="F4025" s="0" t="s">
        <x:v>100</x:v>
      </x:c>
      <x:c r="G4025" s="0" t="s">
        <x:v>91</x:v>
      </x:c>
      <x:c r="H4025" s="0" t="s">
        <x:v>80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</x:v>
      </x:c>
    </x:row>
    <x:row r="4026" spans="1:14">
      <x:c r="A4026" s="0" t="s">
        <x:v>2</x:v>
      </x:c>
      <x:c r="B4026" s="0" t="s">
        <x:v>4</x:v>
      </x:c>
      <x:c r="C4026" s="0" t="s">
        <x:v>81</x:v>
      </x:c>
      <x:c r="D4026" s="0" t="s">
        <x:v>111</x:v>
      </x:c>
      <x:c r="E4026" s="0" t="s">
        <x:v>99</x:v>
      </x:c>
      <x:c r="F4026" s="0" t="s">
        <x:v>100</x:v>
      </x:c>
      <x:c r="G4026" s="0" t="s">
        <x:v>91</x:v>
      </x:c>
      <x:c r="H4026" s="0" t="s">
        <x:v>80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108</x:v>
      </x:c>
    </x:row>
    <x:row r="4027" spans="1:14">
      <x:c r="A4027" s="0" t="s">
        <x:v>2</x:v>
      </x:c>
      <x:c r="B4027" s="0" t="s">
        <x:v>4</x:v>
      </x:c>
      <x:c r="C4027" s="0" t="s">
        <x:v>81</x:v>
      </x:c>
      <x:c r="D4027" s="0" t="s">
        <x:v>111</x:v>
      </x:c>
      <x:c r="E4027" s="0" t="s">
        <x:v>99</x:v>
      </x:c>
      <x:c r="F4027" s="0" t="s">
        <x:v>100</x:v>
      </x:c>
      <x:c r="G4027" s="0" t="s">
        <x:v>91</x:v>
      </x:c>
      <x:c r="H4027" s="0" t="s">
        <x:v>80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186</x:v>
      </x:c>
    </x:row>
    <x:row r="4028" spans="1:14">
      <x:c r="A4028" s="0" t="s">
        <x:v>2</x:v>
      </x:c>
      <x:c r="B4028" s="0" t="s">
        <x:v>4</x:v>
      </x:c>
      <x:c r="C4028" s="0" t="s">
        <x:v>81</x:v>
      </x:c>
      <x:c r="D4028" s="0" t="s">
        <x:v>111</x:v>
      </x:c>
      <x:c r="E4028" s="0" t="s">
        <x:v>99</x:v>
      </x:c>
      <x:c r="F4028" s="0" t="s">
        <x:v>100</x:v>
      </x:c>
      <x:c r="G4028" s="0" t="s">
        <x:v>54</x:v>
      </x:c>
      <x:c r="H4028" s="0" t="s">
        <x:v>92</x:v>
      </x:c>
      <x:c r="I4028" s="0" t="s">
        <x:v>54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8344</x:v>
      </x:c>
    </x:row>
    <x:row r="4029" spans="1:14">
      <x:c r="A4029" s="0" t="s">
        <x:v>2</x:v>
      </x:c>
      <x:c r="B4029" s="0" t="s">
        <x:v>4</x:v>
      </x:c>
      <x:c r="C4029" s="0" t="s">
        <x:v>81</x:v>
      </x:c>
      <x:c r="D4029" s="0" t="s">
        <x:v>111</x:v>
      </x:c>
      <x:c r="E4029" s="0" t="s">
        <x:v>99</x:v>
      </x:c>
      <x:c r="F4029" s="0" t="s">
        <x:v>100</x:v>
      </x:c>
      <x:c r="G4029" s="0" t="s">
        <x:v>54</x:v>
      </x:c>
      <x:c r="H4029" s="0" t="s">
        <x:v>92</x:v>
      </x:c>
      <x:c r="I4029" s="0" t="s">
        <x:v>54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8421</x:v>
      </x:c>
    </x:row>
    <x:row r="4030" spans="1:14">
      <x:c r="A4030" s="0" t="s">
        <x:v>2</x:v>
      </x:c>
      <x:c r="B4030" s="0" t="s">
        <x:v>4</x:v>
      </x:c>
      <x:c r="C4030" s="0" t="s">
        <x:v>81</x:v>
      </x:c>
      <x:c r="D4030" s="0" t="s">
        <x:v>111</x:v>
      </x:c>
      <x:c r="E4030" s="0" t="s">
        <x:v>99</x:v>
      </x:c>
      <x:c r="F4030" s="0" t="s">
        <x:v>100</x:v>
      </x:c>
      <x:c r="G4030" s="0" t="s">
        <x:v>54</x:v>
      </x:c>
      <x:c r="H4030" s="0" t="s">
        <x:v>92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933</x:v>
      </x:c>
    </x:row>
    <x:row r="4031" spans="1:14">
      <x:c r="A4031" s="0" t="s">
        <x:v>2</x:v>
      </x:c>
      <x:c r="B4031" s="0" t="s">
        <x:v>4</x:v>
      </x:c>
      <x:c r="C4031" s="0" t="s">
        <x:v>81</x:v>
      </x:c>
      <x:c r="D4031" s="0" t="s">
        <x:v>111</x:v>
      </x:c>
      <x:c r="E4031" s="0" t="s">
        <x:v>99</x:v>
      </x:c>
      <x:c r="F4031" s="0" t="s">
        <x:v>100</x:v>
      </x:c>
      <x:c r="G4031" s="0" t="s">
        <x:v>54</x:v>
      </x:c>
      <x:c r="H4031" s="0" t="s">
        <x:v>92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962</x:v>
      </x:c>
    </x:row>
    <x:row r="4032" spans="1:14">
      <x:c r="A4032" s="0" t="s">
        <x:v>2</x:v>
      </x:c>
      <x:c r="B4032" s="0" t="s">
        <x:v>4</x:v>
      </x:c>
      <x:c r="C4032" s="0" t="s">
        <x:v>81</x:v>
      </x:c>
      <x:c r="D4032" s="0" t="s">
        <x:v>111</x:v>
      </x:c>
      <x:c r="E4032" s="0" t="s">
        <x:v>99</x:v>
      </x:c>
      <x:c r="F4032" s="0" t="s">
        <x:v>100</x:v>
      </x:c>
      <x:c r="G4032" s="0" t="s">
        <x:v>54</x:v>
      </x:c>
      <x:c r="H4032" s="0" t="s">
        <x:v>92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582</x:v>
      </x:c>
    </x:row>
    <x:row r="4033" spans="1:14">
      <x:c r="A4033" s="0" t="s">
        <x:v>2</x:v>
      </x:c>
      <x:c r="B4033" s="0" t="s">
        <x:v>4</x:v>
      </x:c>
      <x:c r="C4033" s="0" t="s">
        <x:v>81</x:v>
      </x:c>
      <x:c r="D4033" s="0" t="s">
        <x:v>111</x:v>
      </x:c>
      <x:c r="E4033" s="0" t="s">
        <x:v>99</x:v>
      </x:c>
      <x:c r="F4033" s="0" t="s">
        <x:v>100</x:v>
      </x:c>
      <x:c r="G4033" s="0" t="s">
        <x:v>54</x:v>
      </x:c>
      <x:c r="H4033" s="0" t="s">
        <x:v>92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573</x:v>
      </x:c>
    </x:row>
    <x:row r="4034" spans="1:14">
      <x:c r="A4034" s="0" t="s">
        <x:v>2</x:v>
      </x:c>
      <x:c r="B4034" s="0" t="s">
        <x:v>4</x:v>
      </x:c>
      <x:c r="C4034" s="0" t="s">
        <x:v>81</x:v>
      </x:c>
      <x:c r="D4034" s="0" t="s">
        <x:v>111</x:v>
      </x:c>
      <x:c r="E4034" s="0" t="s">
        <x:v>99</x:v>
      </x:c>
      <x:c r="F4034" s="0" t="s">
        <x:v>100</x:v>
      </x:c>
      <x:c r="G4034" s="0" t="s">
        <x:v>54</x:v>
      </x:c>
      <x:c r="H4034" s="0" t="s">
        <x:v>92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507</x:v>
      </x:c>
    </x:row>
    <x:row r="4035" spans="1:14">
      <x:c r="A4035" s="0" t="s">
        <x:v>2</x:v>
      </x:c>
      <x:c r="B4035" s="0" t="s">
        <x:v>4</x:v>
      </x:c>
      <x:c r="C4035" s="0" t="s">
        <x:v>81</x:v>
      </x:c>
      <x:c r="D4035" s="0" t="s">
        <x:v>111</x:v>
      </x:c>
      <x:c r="E4035" s="0" t="s">
        <x:v>99</x:v>
      </x:c>
      <x:c r="F4035" s="0" t="s">
        <x:v>100</x:v>
      </x:c>
      <x:c r="G4035" s="0" t="s">
        <x:v>54</x:v>
      </x:c>
      <x:c r="H4035" s="0" t="s">
        <x:v>92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498</x:v>
      </x:c>
    </x:row>
    <x:row r="4036" spans="1:14">
      <x:c r="A4036" s="0" t="s">
        <x:v>2</x:v>
      </x:c>
      <x:c r="B4036" s="0" t="s">
        <x:v>4</x:v>
      </x:c>
      <x:c r="C4036" s="0" t="s">
        <x:v>81</x:v>
      </x:c>
      <x:c r="D4036" s="0" t="s">
        <x:v>111</x:v>
      </x:c>
      <x:c r="E4036" s="0" t="s">
        <x:v>99</x:v>
      </x:c>
      <x:c r="F4036" s="0" t="s">
        <x:v>100</x:v>
      </x:c>
      <x:c r="G4036" s="0" t="s">
        <x:v>54</x:v>
      </x:c>
      <x:c r="H4036" s="0" t="s">
        <x:v>92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498</x:v>
      </x:c>
    </x:row>
    <x:row r="4037" spans="1:14">
      <x:c r="A4037" s="0" t="s">
        <x:v>2</x:v>
      </x:c>
      <x:c r="B4037" s="0" t="s">
        <x:v>4</x:v>
      </x:c>
      <x:c r="C4037" s="0" t="s">
        <x:v>81</x:v>
      </x:c>
      <x:c r="D4037" s="0" t="s">
        <x:v>111</x:v>
      </x:c>
      <x:c r="E4037" s="0" t="s">
        <x:v>99</x:v>
      </x:c>
      <x:c r="F4037" s="0" t="s">
        <x:v>100</x:v>
      </x:c>
      <x:c r="G4037" s="0" t="s">
        <x:v>54</x:v>
      </x:c>
      <x:c r="H4037" s="0" t="s">
        <x:v>92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515</x:v>
      </x:c>
    </x:row>
    <x:row r="4038" spans="1:14">
      <x:c r="A4038" s="0" t="s">
        <x:v>2</x:v>
      </x:c>
      <x:c r="B4038" s="0" t="s">
        <x:v>4</x:v>
      </x:c>
      <x:c r="C4038" s="0" t="s">
        <x:v>81</x:v>
      </x:c>
      <x:c r="D4038" s="0" t="s">
        <x:v>111</x:v>
      </x:c>
      <x:c r="E4038" s="0" t="s">
        <x:v>99</x:v>
      </x:c>
      <x:c r="F4038" s="0" t="s">
        <x:v>100</x:v>
      </x:c>
      <x:c r="G4038" s="0" t="s">
        <x:v>54</x:v>
      </x:c>
      <x:c r="H4038" s="0" t="s">
        <x:v>92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1202</x:v>
      </x:c>
    </x:row>
    <x:row r="4039" spans="1:14">
      <x:c r="A4039" s="0" t="s">
        <x:v>2</x:v>
      </x:c>
      <x:c r="B4039" s="0" t="s">
        <x:v>4</x:v>
      </x:c>
      <x:c r="C4039" s="0" t="s">
        <x:v>81</x:v>
      </x:c>
      <x:c r="D4039" s="0" t="s">
        <x:v>111</x:v>
      </x:c>
      <x:c r="E4039" s="0" t="s">
        <x:v>99</x:v>
      </x:c>
      <x:c r="F4039" s="0" t="s">
        <x:v>100</x:v>
      </x:c>
      <x:c r="G4039" s="0" t="s">
        <x:v>54</x:v>
      </x:c>
      <x:c r="H4039" s="0" t="s">
        <x:v>92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1202</x:v>
      </x:c>
    </x:row>
    <x:row r="4040" spans="1:14">
      <x:c r="A4040" s="0" t="s">
        <x:v>2</x:v>
      </x:c>
      <x:c r="B4040" s="0" t="s">
        <x:v>4</x:v>
      </x:c>
      <x:c r="C4040" s="0" t="s">
        <x:v>81</x:v>
      </x:c>
      <x:c r="D4040" s="0" t="s">
        <x:v>111</x:v>
      </x:c>
      <x:c r="E4040" s="0" t="s">
        <x:v>99</x:v>
      </x:c>
      <x:c r="F4040" s="0" t="s">
        <x:v>100</x:v>
      </x:c>
      <x:c r="G4040" s="0" t="s">
        <x:v>54</x:v>
      </x:c>
      <x:c r="H4040" s="0" t="s">
        <x:v>92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913</x:v>
      </x:c>
    </x:row>
    <x:row r="4041" spans="1:14">
      <x:c r="A4041" s="0" t="s">
        <x:v>2</x:v>
      </x:c>
      <x:c r="B4041" s="0" t="s">
        <x:v>4</x:v>
      </x:c>
      <x:c r="C4041" s="0" t="s">
        <x:v>81</x:v>
      </x:c>
      <x:c r="D4041" s="0" t="s">
        <x:v>111</x:v>
      </x:c>
      <x:c r="E4041" s="0" t="s">
        <x:v>99</x:v>
      </x:c>
      <x:c r="F4041" s="0" t="s">
        <x:v>100</x:v>
      </x:c>
      <x:c r="G4041" s="0" t="s">
        <x:v>54</x:v>
      </x:c>
      <x:c r="H4041" s="0" t="s">
        <x:v>92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894</x:v>
      </x:c>
    </x:row>
    <x:row r="4042" spans="1:14">
      <x:c r="A4042" s="0" t="s">
        <x:v>2</x:v>
      </x:c>
      <x:c r="B4042" s="0" t="s">
        <x:v>4</x:v>
      </x:c>
      <x:c r="C4042" s="0" t="s">
        <x:v>81</x:v>
      </x:c>
      <x:c r="D4042" s="0" t="s">
        <x:v>111</x:v>
      </x:c>
      <x:c r="E4042" s="0" t="s">
        <x:v>99</x:v>
      </x:c>
      <x:c r="F4042" s="0" t="s">
        <x:v>100</x:v>
      </x:c>
      <x:c r="G4042" s="0" t="s">
        <x:v>54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1216</x:v>
      </x:c>
    </x:row>
    <x:row r="4043" spans="1:14">
      <x:c r="A4043" s="0" t="s">
        <x:v>2</x:v>
      </x:c>
      <x:c r="B4043" s="0" t="s">
        <x:v>4</x:v>
      </x:c>
      <x:c r="C4043" s="0" t="s">
        <x:v>81</x:v>
      </x:c>
      <x:c r="D4043" s="0" t="s">
        <x:v>111</x:v>
      </x:c>
      <x:c r="E4043" s="0" t="s">
        <x:v>99</x:v>
      </x:c>
      <x:c r="F4043" s="0" t="s">
        <x:v>100</x:v>
      </x:c>
      <x:c r="G4043" s="0" t="s">
        <x:v>54</x:v>
      </x:c>
      <x:c r="H4043" s="0" t="s">
        <x:v>92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1200</x:v>
      </x:c>
    </x:row>
    <x:row r="4044" spans="1:14">
      <x:c r="A4044" s="0" t="s">
        <x:v>2</x:v>
      </x:c>
      <x:c r="B4044" s="0" t="s">
        <x:v>4</x:v>
      </x:c>
      <x:c r="C4044" s="0" t="s">
        <x:v>81</x:v>
      </x:c>
      <x:c r="D4044" s="0" t="s">
        <x:v>111</x:v>
      </x:c>
      <x:c r="E4044" s="0" t="s">
        <x:v>99</x:v>
      </x:c>
      <x:c r="F4044" s="0" t="s">
        <x:v>100</x:v>
      </x:c>
      <x:c r="G4044" s="0" t="s">
        <x:v>54</x:v>
      </x:c>
      <x:c r="H4044" s="0" t="s">
        <x:v>92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2133</x:v>
      </x:c>
    </x:row>
    <x:row r="4045" spans="1:14">
      <x:c r="A4045" s="0" t="s">
        <x:v>2</x:v>
      </x:c>
      <x:c r="B4045" s="0" t="s">
        <x:v>4</x:v>
      </x:c>
      <x:c r="C4045" s="0" t="s">
        <x:v>81</x:v>
      </x:c>
      <x:c r="D4045" s="0" t="s">
        <x:v>111</x:v>
      </x:c>
      <x:c r="E4045" s="0" t="s">
        <x:v>99</x:v>
      </x:c>
      <x:c r="F4045" s="0" t="s">
        <x:v>100</x:v>
      </x:c>
      <x:c r="G4045" s="0" t="s">
        <x:v>54</x:v>
      </x:c>
      <x:c r="H4045" s="0" t="s">
        <x:v>92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1816</x:v>
      </x:c>
    </x:row>
    <x:row r="4046" spans="1:14">
      <x:c r="A4046" s="0" t="s">
        <x:v>2</x:v>
      </x:c>
      <x:c r="B4046" s="0" t="s">
        <x:v>4</x:v>
      </x:c>
      <x:c r="C4046" s="0" t="s">
        <x:v>81</x:v>
      </x:c>
      <x:c r="D4046" s="0" t="s">
        <x:v>111</x:v>
      </x:c>
      <x:c r="E4046" s="0" t="s">
        <x:v>99</x:v>
      </x:c>
      <x:c r="F4046" s="0" t="s">
        <x:v>100</x:v>
      </x:c>
      <x:c r="G4046" s="0" t="s">
        <x:v>54</x:v>
      </x:c>
      <x:c r="H4046" s="0" t="s">
        <x:v>92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81</x:v>
      </x:c>
      <x:c r="D4047" s="0" t="s">
        <x:v>111</x:v>
      </x:c>
      <x:c r="E4047" s="0" t="s">
        <x:v>99</x:v>
      </x:c>
      <x:c r="F4047" s="0" t="s">
        <x:v>100</x:v>
      </x:c>
      <x:c r="G4047" s="0" t="s">
        <x:v>54</x:v>
      </x:c>
      <x:c r="H4047" s="0" t="s">
        <x:v>92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321</x:v>
      </x:c>
    </x:row>
    <x:row r="4048" spans="1:14">
      <x:c r="A4048" s="0" t="s">
        <x:v>2</x:v>
      </x:c>
      <x:c r="B4048" s="0" t="s">
        <x:v>4</x:v>
      </x:c>
      <x:c r="C4048" s="0" t="s">
        <x:v>81</x:v>
      </x:c>
      <x:c r="D4048" s="0" t="s">
        <x:v>111</x:v>
      </x:c>
      <x:c r="E4048" s="0" t="s">
        <x:v>99</x:v>
      </x:c>
      <x:c r="F4048" s="0" t="s">
        <x:v>100</x:v>
      </x:c>
      <x:c r="G4048" s="0" t="s">
        <x:v>54</x:v>
      </x:c>
      <x:c r="H4048" s="0" t="s">
        <x:v>92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360</x:v>
      </x:c>
    </x:row>
    <x:row r="4049" spans="1:14">
      <x:c r="A4049" s="0" t="s">
        <x:v>2</x:v>
      </x:c>
      <x:c r="B4049" s="0" t="s">
        <x:v>4</x:v>
      </x:c>
      <x:c r="C4049" s="0" t="s">
        <x:v>81</x:v>
      </x:c>
      <x:c r="D4049" s="0" t="s">
        <x:v>111</x:v>
      </x:c>
      <x:c r="E4049" s="0" t="s">
        <x:v>99</x:v>
      </x:c>
      <x:c r="F4049" s="0" t="s">
        <x:v>100</x:v>
      </x:c>
      <x:c r="G4049" s="0" t="s">
        <x:v>54</x:v>
      </x:c>
      <x:c r="H4049" s="0" t="s">
        <x:v>92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440</x:v>
      </x:c>
    </x:row>
    <x:row r="4050" spans="1:14">
      <x:c r="A4050" s="0" t="s">
        <x:v>2</x:v>
      </x:c>
      <x:c r="B4050" s="0" t="s">
        <x:v>4</x:v>
      </x:c>
      <x:c r="C4050" s="0" t="s">
        <x:v>81</x:v>
      </x:c>
      <x:c r="D4050" s="0" t="s">
        <x:v>111</x:v>
      </x:c>
      <x:c r="E4050" s="0" t="s">
        <x:v>101</x:v>
      </x:c>
      <x:c r="F4050" s="0" t="s">
        <x:v>102</x:v>
      </x:c>
      <x:c r="G4050" s="0" t="s">
        <x:v>55</x:v>
      </x:c>
      <x:c r="H4050" s="0" t="s">
        <x:v>56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32037</x:v>
      </x:c>
    </x:row>
    <x:row r="4051" spans="1:14">
      <x:c r="A4051" s="0" t="s">
        <x:v>2</x:v>
      </x:c>
      <x:c r="B4051" s="0" t="s">
        <x:v>4</x:v>
      </x:c>
      <x:c r="C4051" s="0" t="s">
        <x:v>81</x:v>
      </x:c>
      <x:c r="D4051" s="0" t="s">
        <x:v>111</x:v>
      </x:c>
      <x:c r="E4051" s="0" t="s">
        <x:v>101</x:v>
      </x:c>
      <x:c r="F4051" s="0" t="s">
        <x:v>102</x:v>
      </x:c>
      <x:c r="G4051" s="0" t="s">
        <x:v>55</x:v>
      </x:c>
      <x:c r="H4051" s="0" t="s">
        <x:v>56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35129</x:v>
      </x:c>
    </x:row>
    <x:row r="4052" spans="1:14">
      <x:c r="A4052" s="0" t="s">
        <x:v>2</x:v>
      </x:c>
      <x:c r="B4052" s="0" t="s">
        <x:v>4</x:v>
      </x:c>
      <x:c r="C4052" s="0" t="s">
        <x:v>81</x:v>
      </x:c>
      <x:c r="D4052" s="0" t="s">
        <x:v>111</x:v>
      </x:c>
      <x:c r="E4052" s="0" t="s">
        <x:v>101</x:v>
      </x:c>
      <x:c r="F4052" s="0" t="s">
        <x:v>102</x:v>
      </x:c>
      <x:c r="G4052" s="0" t="s">
        <x:v>55</x:v>
      </x:c>
      <x:c r="H4052" s="0" t="s">
        <x:v>56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5774</x:v>
      </x:c>
    </x:row>
    <x:row r="4053" spans="1:14">
      <x:c r="A4053" s="0" t="s">
        <x:v>2</x:v>
      </x:c>
      <x:c r="B4053" s="0" t="s">
        <x:v>4</x:v>
      </x:c>
      <x:c r="C4053" s="0" t="s">
        <x:v>81</x:v>
      </x:c>
      <x:c r="D4053" s="0" t="s">
        <x:v>111</x:v>
      </x:c>
      <x:c r="E4053" s="0" t="s">
        <x:v>101</x:v>
      </x:c>
      <x:c r="F4053" s="0" t="s">
        <x:v>102</x:v>
      </x:c>
      <x:c r="G4053" s="0" t="s">
        <x:v>55</x:v>
      </x:c>
      <x:c r="H4053" s="0" t="s">
        <x:v>56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5699</x:v>
      </x:c>
    </x:row>
    <x:row r="4054" spans="1:14">
      <x:c r="A4054" s="0" t="s">
        <x:v>2</x:v>
      </x:c>
      <x:c r="B4054" s="0" t="s">
        <x:v>4</x:v>
      </x:c>
      <x:c r="C4054" s="0" t="s">
        <x:v>81</x:v>
      </x:c>
      <x:c r="D4054" s="0" t="s">
        <x:v>111</x:v>
      </x:c>
      <x:c r="E4054" s="0" t="s">
        <x:v>101</x:v>
      </x:c>
      <x:c r="F4054" s="0" t="s">
        <x:v>102</x:v>
      </x:c>
      <x:c r="G4054" s="0" t="s">
        <x:v>55</x:v>
      </x:c>
      <x:c r="H4054" s="0" t="s">
        <x:v>56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3552</x:v>
      </x:c>
    </x:row>
    <x:row r="4055" spans="1:14">
      <x:c r="A4055" s="0" t="s">
        <x:v>2</x:v>
      </x:c>
      <x:c r="B4055" s="0" t="s">
        <x:v>4</x:v>
      </x:c>
      <x:c r="C4055" s="0" t="s">
        <x:v>81</x:v>
      </x:c>
      <x:c r="D4055" s="0" t="s">
        <x:v>111</x:v>
      </x:c>
      <x:c r="E4055" s="0" t="s">
        <x:v>101</x:v>
      </x:c>
      <x:c r="F4055" s="0" t="s">
        <x:v>102</x:v>
      </x:c>
      <x:c r="G4055" s="0" t="s">
        <x:v>55</x:v>
      </x:c>
      <x:c r="H4055" s="0" t="s">
        <x:v>56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3478</x:v>
      </x:c>
    </x:row>
    <x:row r="4056" spans="1:14">
      <x:c r="A4056" s="0" t="s">
        <x:v>2</x:v>
      </x:c>
      <x:c r="B4056" s="0" t="s">
        <x:v>4</x:v>
      </x:c>
      <x:c r="C4056" s="0" t="s">
        <x:v>81</x:v>
      </x:c>
      <x:c r="D4056" s="0" t="s">
        <x:v>111</x:v>
      </x:c>
      <x:c r="E4056" s="0" t="s">
        <x:v>101</x:v>
      </x:c>
      <x:c r="F4056" s="0" t="s">
        <x:v>102</x:v>
      </x:c>
      <x:c r="G4056" s="0" t="s">
        <x:v>55</x:v>
      </x:c>
      <x:c r="H4056" s="0" t="s">
        <x:v>56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2740</x:v>
      </x:c>
    </x:row>
    <x:row r="4057" spans="1:14">
      <x:c r="A4057" s="0" t="s">
        <x:v>2</x:v>
      </x:c>
      <x:c r="B4057" s="0" t="s">
        <x:v>4</x:v>
      </x:c>
      <x:c r="C4057" s="0" t="s">
        <x:v>81</x:v>
      </x:c>
      <x:c r="D4057" s="0" t="s">
        <x:v>111</x:v>
      </x:c>
      <x:c r="E4057" s="0" t="s">
        <x:v>101</x:v>
      </x:c>
      <x:c r="F4057" s="0" t="s">
        <x:v>102</x:v>
      </x:c>
      <x:c r="G4057" s="0" t="s">
        <x:v>55</x:v>
      </x:c>
      <x:c r="H4057" s="0" t="s">
        <x:v>56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2825</x:v>
      </x:c>
    </x:row>
    <x:row r="4058" spans="1:14">
      <x:c r="A4058" s="0" t="s">
        <x:v>2</x:v>
      </x:c>
      <x:c r="B4058" s="0" t="s">
        <x:v>4</x:v>
      </x:c>
      <x:c r="C4058" s="0" t="s">
        <x:v>81</x:v>
      </x:c>
      <x:c r="D4058" s="0" t="s">
        <x:v>111</x:v>
      </x:c>
      <x:c r="E4058" s="0" t="s">
        <x:v>101</x:v>
      </x:c>
      <x:c r="F4058" s="0" t="s">
        <x:v>102</x:v>
      </x:c>
      <x:c r="G4058" s="0" t="s">
        <x:v>55</x:v>
      </x:c>
      <x:c r="H4058" s="0" t="s">
        <x:v>56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2549</x:v>
      </x:c>
    </x:row>
    <x:row r="4059" spans="1:14">
      <x:c r="A4059" s="0" t="s">
        <x:v>2</x:v>
      </x:c>
      <x:c r="B4059" s="0" t="s">
        <x:v>4</x:v>
      </x:c>
      <x:c r="C4059" s="0" t="s">
        <x:v>81</x:v>
      </x:c>
      <x:c r="D4059" s="0" t="s">
        <x:v>111</x:v>
      </x:c>
      <x:c r="E4059" s="0" t="s">
        <x:v>101</x:v>
      </x:c>
      <x:c r="F4059" s="0" t="s">
        <x:v>102</x:v>
      </x:c>
      <x:c r="G4059" s="0" t="s">
        <x:v>55</x:v>
      </x:c>
      <x:c r="H4059" s="0" t="s">
        <x:v>56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2613</x:v>
      </x:c>
    </x:row>
    <x:row r="4060" spans="1:14">
      <x:c r="A4060" s="0" t="s">
        <x:v>2</x:v>
      </x:c>
      <x:c r="B4060" s="0" t="s">
        <x:v>4</x:v>
      </x:c>
      <x:c r="C4060" s="0" t="s">
        <x:v>81</x:v>
      </x:c>
      <x:c r="D4060" s="0" t="s">
        <x:v>111</x:v>
      </x:c>
      <x:c r="E4060" s="0" t="s">
        <x:v>101</x:v>
      </x:c>
      <x:c r="F4060" s="0" t="s">
        <x:v>102</x:v>
      </x:c>
      <x:c r="G4060" s="0" t="s">
        <x:v>55</x:v>
      </x:c>
      <x:c r="H4060" s="0" t="s">
        <x:v>56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6984</x:v>
      </x:c>
    </x:row>
    <x:row r="4061" spans="1:14">
      <x:c r="A4061" s="0" t="s">
        <x:v>2</x:v>
      </x:c>
      <x:c r="B4061" s="0" t="s">
        <x:v>4</x:v>
      </x:c>
      <x:c r="C4061" s="0" t="s">
        <x:v>81</x:v>
      </x:c>
      <x:c r="D4061" s="0" t="s">
        <x:v>111</x:v>
      </x:c>
      <x:c r="E4061" s="0" t="s">
        <x:v>101</x:v>
      </x:c>
      <x:c r="F4061" s="0" t="s">
        <x:v>102</x:v>
      </x:c>
      <x:c r="G4061" s="0" t="s">
        <x:v>55</x:v>
      </x:c>
      <x:c r="H4061" s="0" t="s">
        <x:v>56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7346</x:v>
      </x:c>
    </x:row>
    <x:row r="4062" spans="1:14">
      <x:c r="A4062" s="0" t="s">
        <x:v>2</x:v>
      </x:c>
      <x:c r="B4062" s="0" t="s">
        <x:v>4</x:v>
      </x:c>
      <x:c r="C4062" s="0" t="s">
        <x:v>81</x:v>
      </x:c>
      <x:c r="D4062" s="0" t="s">
        <x:v>111</x:v>
      </x:c>
      <x:c r="E4062" s="0" t="s">
        <x:v>101</x:v>
      </x:c>
      <x:c r="F4062" s="0" t="s">
        <x:v>102</x:v>
      </x:c>
      <x:c r="G4062" s="0" t="s">
        <x:v>55</x:v>
      </x:c>
      <x:c r="H4062" s="0" t="s">
        <x:v>56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4331</x:v>
      </x:c>
    </x:row>
    <x:row r="4063" spans="1:14">
      <x:c r="A4063" s="0" t="s">
        <x:v>2</x:v>
      </x:c>
      <x:c r="B4063" s="0" t="s">
        <x:v>4</x:v>
      </x:c>
      <x:c r="C4063" s="0" t="s">
        <x:v>81</x:v>
      </x:c>
      <x:c r="D4063" s="0" t="s">
        <x:v>111</x:v>
      </x:c>
      <x:c r="E4063" s="0" t="s">
        <x:v>101</x:v>
      </x:c>
      <x:c r="F4063" s="0" t="s">
        <x:v>102</x:v>
      </x:c>
      <x:c r="G4063" s="0" t="s">
        <x:v>55</x:v>
      </x:c>
      <x:c r="H4063" s="0" t="s">
        <x:v>56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4820</x:v>
      </x:c>
    </x:row>
    <x:row r="4064" spans="1:14">
      <x:c r="A4064" s="0" t="s">
        <x:v>2</x:v>
      </x:c>
      <x:c r="B4064" s="0" t="s">
        <x:v>4</x:v>
      </x:c>
      <x:c r="C4064" s="0" t="s">
        <x:v>81</x:v>
      </x:c>
      <x:c r="D4064" s="0" t="s">
        <x:v>111</x:v>
      </x:c>
      <x:c r="E4064" s="0" t="s">
        <x:v>101</x:v>
      </x:c>
      <x:c r="F4064" s="0" t="s">
        <x:v>102</x:v>
      </x:c>
      <x:c r="G4064" s="0" t="s">
        <x:v>55</x:v>
      </x:c>
      <x:c r="H4064" s="0" t="s">
        <x:v>56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2887</x:v>
      </x:c>
    </x:row>
    <x:row r="4065" spans="1:14">
      <x:c r="A4065" s="0" t="s">
        <x:v>2</x:v>
      </x:c>
      <x:c r="B4065" s="0" t="s">
        <x:v>4</x:v>
      </x:c>
      <x:c r="C4065" s="0" t="s">
        <x:v>81</x:v>
      </x:c>
      <x:c r="D4065" s="0" t="s">
        <x:v>111</x:v>
      </x:c>
      <x:c r="E4065" s="0" t="s">
        <x:v>101</x:v>
      </x:c>
      <x:c r="F4065" s="0" t="s">
        <x:v>102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3807</x:v>
      </x:c>
    </x:row>
    <x:row r="4066" spans="1:14">
      <x:c r="A4066" s="0" t="s">
        <x:v>2</x:v>
      </x:c>
      <x:c r="B4066" s="0" t="s">
        <x:v>4</x:v>
      </x:c>
      <x:c r="C4066" s="0" t="s">
        <x:v>81</x:v>
      </x:c>
      <x:c r="D4066" s="0" t="s">
        <x:v>111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2842</x:v>
      </x:c>
    </x:row>
    <x:row r="4067" spans="1:14">
      <x:c r="A4067" s="0" t="s">
        <x:v>2</x:v>
      </x:c>
      <x:c r="B4067" s="0" t="s">
        <x:v>4</x:v>
      </x:c>
      <x:c r="C4067" s="0" t="s">
        <x:v>81</x:v>
      </x:c>
      <x:c r="D4067" s="0" t="s">
        <x:v>111</x:v>
      </x:c>
      <x:c r="E4067" s="0" t="s">
        <x:v>101</x:v>
      </x:c>
      <x:c r="F4067" s="0" t="s">
        <x:v>102</x:v>
      </x:c>
      <x:c r="G4067" s="0" t="s">
        <x:v>55</x:v>
      </x:c>
      <x:c r="H4067" s="0" t="s">
        <x:v>56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3591</x:v>
      </x:c>
    </x:row>
    <x:row r="4068" spans="1:14">
      <x:c r="A4068" s="0" t="s">
        <x:v>2</x:v>
      </x:c>
      <x:c r="B4068" s="0" t="s">
        <x:v>4</x:v>
      </x:c>
      <x:c r="C4068" s="0" t="s">
        <x:v>81</x:v>
      </x:c>
      <x:c r="D4068" s="0" t="s">
        <x:v>111</x:v>
      </x:c>
      <x:c r="E4068" s="0" t="s">
        <x:v>101</x:v>
      </x:c>
      <x:c r="F4068" s="0" t="s">
        <x:v>102</x:v>
      </x:c>
      <x:c r="G4068" s="0" t="s">
        <x:v>55</x:v>
      </x:c>
      <x:c r="H4068" s="0" t="s">
        <x:v>56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81</x:v>
      </x:c>
      <x:c r="D4069" s="0" t="s">
        <x:v>111</x:v>
      </x:c>
      <x:c r="E4069" s="0" t="s">
        <x:v>101</x:v>
      </x:c>
      <x:c r="F4069" s="0" t="s">
        <x:v>102</x:v>
      </x:c>
      <x:c r="G4069" s="0" t="s">
        <x:v>55</x:v>
      </x:c>
      <x:c r="H4069" s="0" t="s">
        <x:v>56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509</x:v>
      </x:c>
    </x:row>
    <x:row r="4070" spans="1:14">
      <x:c r="A4070" s="0" t="s">
        <x:v>2</x:v>
      </x:c>
      <x:c r="B4070" s="0" t="s">
        <x:v>4</x:v>
      </x:c>
      <x:c r="C4070" s="0" t="s">
        <x:v>81</x:v>
      </x:c>
      <x:c r="D4070" s="0" t="s">
        <x:v>111</x:v>
      </x:c>
      <x:c r="E4070" s="0" t="s">
        <x:v>101</x:v>
      </x:c>
      <x:c r="F4070" s="0" t="s">
        <x:v>102</x:v>
      </x:c>
      <x:c r="G4070" s="0" t="s">
        <x:v>55</x:v>
      </x:c>
      <x:c r="H4070" s="0" t="s">
        <x:v>56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81</x:v>
      </x:c>
      <x:c r="D4071" s="0" t="s">
        <x:v>111</x:v>
      </x:c>
      <x:c r="E4071" s="0" t="s">
        <x:v>101</x:v>
      </x:c>
      <x:c r="F4071" s="0" t="s">
        <x:v>102</x:v>
      </x:c>
      <x:c r="G4071" s="0" t="s">
        <x:v>55</x:v>
      </x:c>
      <x:c r="H4071" s="0" t="s">
        <x:v>56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441</x:v>
      </x:c>
    </x:row>
    <x:row r="4072" spans="1:14">
      <x:c r="A4072" s="0" t="s">
        <x:v>2</x:v>
      </x:c>
      <x:c r="B4072" s="0" t="s">
        <x:v>4</x:v>
      </x:c>
      <x:c r="C4072" s="0" t="s">
        <x:v>81</x:v>
      </x:c>
      <x:c r="D4072" s="0" t="s">
        <x:v>111</x:v>
      </x:c>
      <x:c r="E4072" s="0" t="s">
        <x:v>101</x:v>
      </x:c>
      <x:c r="F4072" s="0" t="s">
        <x:v>102</x:v>
      </x:c>
      <x:c r="G4072" s="0" t="s">
        <x:v>81</x:v>
      </x:c>
      <x:c r="H4072" s="0" t="s">
        <x:v>82</x:v>
      </x:c>
      <x:c r="I4072" s="0" t="s">
        <x:v>54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34238</x:v>
      </x:c>
    </x:row>
    <x:row r="4073" spans="1:14">
      <x:c r="A4073" s="0" t="s">
        <x:v>2</x:v>
      </x:c>
      <x:c r="B4073" s="0" t="s">
        <x:v>4</x:v>
      </x:c>
      <x:c r="C4073" s="0" t="s">
        <x:v>81</x:v>
      </x:c>
      <x:c r="D4073" s="0" t="s">
        <x:v>111</x:v>
      </x:c>
      <x:c r="E4073" s="0" t="s">
        <x:v>101</x:v>
      </x:c>
      <x:c r="F4073" s="0" t="s">
        <x:v>102</x:v>
      </x:c>
      <x:c r="G4073" s="0" t="s">
        <x:v>81</x:v>
      </x:c>
      <x:c r="H4073" s="0" t="s">
        <x:v>82</x:v>
      </x:c>
      <x:c r="I4073" s="0" t="s">
        <x:v>54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31947</x:v>
      </x:c>
    </x:row>
    <x:row r="4074" spans="1:14">
      <x:c r="A4074" s="0" t="s">
        <x:v>2</x:v>
      </x:c>
      <x:c r="B4074" s="0" t="s">
        <x:v>4</x:v>
      </x:c>
      <x:c r="C4074" s="0" t="s">
        <x:v>81</x:v>
      </x:c>
      <x:c r="D4074" s="0" t="s">
        <x:v>111</x:v>
      </x:c>
      <x:c r="E4074" s="0" t="s">
        <x:v>101</x:v>
      </x:c>
      <x:c r="F4074" s="0" t="s">
        <x:v>102</x:v>
      </x:c>
      <x:c r="G4074" s="0" t="s">
        <x:v>81</x:v>
      </x:c>
      <x:c r="H4074" s="0" t="s">
        <x:v>82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2574</x:v>
      </x:c>
    </x:row>
    <x:row r="4075" spans="1:14">
      <x:c r="A4075" s="0" t="s">
        <x:v>2</x:v>
      </x:c>
      <x:c r="B4075" s="0" t="s">
        <x:v>4</x:v>
      </x:c>
      <x:c r="C4075" s="0" t="s">
        <x:v>81</x:v>
      </x:c>
      <x:c r="D4075" s="0" t="s">
        <x:v>111</x:v>
      </x:c>
      <x:c r="E4075" s="0" t="s">
        <x:v>101</x:v>
      </x:c>
      <x:c r="F4075" s="0" t="s">
        <x:v>102</x:v>
      </x:c>
      <x:c r="G4075" s="0" t="s">
        <x:v>81</x:v>
      </x:c>
      <x:c r="H4075" s="0" t="s">
        <x:v>82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2307</x:v>
      </x:c>
    </x:row>
    <x:row r="4076" spans="1:14">
      <x:c r="A4076" s="0" t="s">
        <x:v>2</x:v>
      </x:c>
      <x:c r="B4076" s="0" t="s">
        <x:v>4</x:v>
      </x:c>
      <x:c r="C4076" s="0" t="s">
        <x:v>81</x:v>
      </x:c>
      <x:c r="D4076" s="0" t="s">
        <x:v>111</x:v>
      </x:c>
      <x:c r="E4076" s="0" t="s">
        <x:v>101</x:v>
      </x:c>
      <x:c r="F4076" s="0" t="s">
        <x:v>102</x:v>
      </x:c>
      <x:c r="G4076" s="0" t="s">
        <x:v>81</x:v>
      </x:c>
      <x:c r="H4076" s="0" t="s">
        <x:v>82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1441</x:v>
      </x:c>
    </x:row>
    <x:row r="4077" spans="1:14">
      <x:c r="A4077" s="0" t="s">
        <x:v>2</x:v>
      </x:c>
      <x:c r="B4077" s="0" t="s">
        <x:v>4</x:v>
      </x:c>
      <x:c r="C4077" s="0" t="s">
        <x:v>81</x:v>
      </x:c>
      <x:c r="D4077" s="0" t="s">
        <x:v>111</x:v>
      </x:c>
      <x:c r="E4077" s="0" t="s">
        <x:v>101</x:v>
      </x:c>
      <x:c r="F4077" s="0" t="s">
        <x:v>102</x:v>
      </x:c>
      <x:c r="G4077" s="0" t="s">
        <x:v>81</x:v>
      </x:c>
      <x:c r="H4077" s="0" t="s">
        <x:v>82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1363</x:v>
      </x:c>
    </x:row>
    <x:row r="4078" spans="1:14">
      <x:c r="A4078" s="0" t="s">
        <x:v>2</x:v>
      </x:c>
      <x:c r="B4078" s="0" t="s">
        <x:v>4</x:v>
      </x:c>
      <x:c r="C4078" s="0" t="s">
        <x:v>81</x:v>
      </x:c>
      <x:c r="D4078" s="0" t="s">
        <x:v>111</x:v>
      </x:c>
      <x:c r="E4078" s="0" t="s">
        <x:v>101</x:v>
      </x:c>
      <x:c r="F4078" s="0" t="s">
        <x:v>102</x:v>
      </x:c>
      <x:c r="G4078" s="0" t="s">
        <x:v>81</x:v>
      </x:c>
      <x:c r="H4078" s="0" t="s">
        <x:v>82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1428</x:v>
      </x:c>
    </x:row>
    <x:row r="4079" spans="1:14">
      <x:c r="A4079" s="0" t="s">
        <x:v>2</x:v>
      </x:c>
      <x:c r="B4079" s="0" t="s">
        <x:v>4</x:v>
      </x:c>
      <x:c r="C4079" s="0" t="s">
        <x:v>81</x:v>
      </x:c>
      <x:c r="D4079" s="0" t="s">
        <x:v>111</x:v>
      </x:c>
      <x:c r="E4079" s="0" t="s">
        <x:v>101</x:v>
      </x:c>
      <x:c r="F4079" s="0" t="s">
        <x:v>102</x:v>
      </x:c>
      <x:c r="G4079" s="0" t="s">
        <x:v>81</x:v>
      </x:c>
      <x:c r="H4079" s="0" t="s">
        <x:v>82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1388</x:v>
      </x:c>
    </x:row>
    <x:row r="4080" spans="1:14">
      <x:c r="A4080" s="0" t="s">
        <x:v>2</x:v>
      </x:c>
      <x:c r="B4080" s="0" t="s">
        <x:v>4</x:v>
      </x:c>
      <x:c r="C4080" s="0" t="s">
        <x:v>81</x:v>
      </x:c>
      <x:c r="D4080" s="0" t="s">
        <x:v>111</x:v>
      </x:c>
      <x:c r="E4080" s="0" t="s">
        <x:v>101</x:v>
      </x:c>
      <x:c r="F4080" s="0" t="s">
        <x:v>102</x:v>
      </x:c>
      <x:c r="G4080" s="0" t="s">
        <x:v>81</x:v>
      </x:c>
      <x:c r="H4080" s="0" t="s">
        <x:v>82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1044</x:v>
      </x:c>
    </x:row>
    <x:row r="4081" spans="1:14">
      <x:c r="A4081" s="0" t="s">
        <x:v>2</x:v>
      </x:c>
      <x:c r="B4081" s="0" t="s">
        <x:v>4</x:v>
      </x:c>
      <x:c r="C4081" s="0" t="s">
        <x:v>81</x:v>
      </x:c>
      <x:c r="D4081" s="0" t="s">
        <x:v>111</x:v>
      </x:c>
      <x:c r="E4081" s="0" t="s">
        <x:v>101</x:v>
      </x:c>
      <x:c r="F4081" s="0" t="s">
        <x:v>102</x:v>
      </x:c>
      <x:c r="G4081" s="0" t="s">
        <x:v>81</x:v>
      </x:c>
      <x:c r="H4081" s="0" t="s">
        <x:v>82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1010</x:v>
      </x:c>
    </x:row>
    <x:row r="4082" spans="1:14">
      <x:c r="A4082" s="0" t="s">
        <x:v>2</x:v>
      </x:c>
      <x:c r="B4082" s="0" t="s">
        <x:v>4</x:v>
      </x:c>
      <x:c r="C4082" s="0" t="s">
        <x:v>81</x:v>
      </x:c>
      <x:c r="D4082" s="0" t="s">
        <x:v>111</x:v>
      </x:c>
      <x:c r="E4082" s="0" t="s">
        <x:v>101</x:v>
      </x:c>
      <x:c r="F4082" s="0" t="s">
        <x:v>102</x:v>
      </x:c>
      <x:c r="G4082" s="0" t="s">
        <x:v>81</x:v>
      </x:c>
      <x:c r="H4082" s="0" t="s">
        <x:v>82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3113</x:v>
      </x:c>
    </x:row>
    <x:row r="4083" spans="1:14">
      <x:c r="A4083" s="0" t="s">
        <x:v>2</x:v>
      </x:c>
      <x:c r="B4083" s="0" t="s">
        <x:v>4</x:v>
      </x:c>
      <x:c r="C4083" s="0" t="s">
        <x:v>81</x:v>
      </x:c>
      <x:c r="D4083" s="0" t="s">
        <x:v>111</x:v>
      </x:c>
      <x:c r="E4083" s="0" t="s">
        <x:v>101</x:v>
      </x:c>
      <x:c r="F4083" s="0" t="s">
        <x:v>102</x:v>
      </x:c>
      <x:c r="G4083" s="0" t="s">
        <x:v>81</x:v>
      </x:c>
      <x:c r="H4083" s="0" t="s">
        <x:v>82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2608</x:v>
      </x:c>
    </x:row>
    <x:row r="4084" spans="1:14">
      <x:c r="A4084" s="0" t="s">
        <x:v>2</x:v>
      </x:c>
      <x:c r="B4084" s="0" t="s">
        <x:v>4</x:v>
      </x:c>
      <x:c r="C4084" s="0" t="s">
        <x:v>81</x:v>
      </x:c>
      <x:c r="D4084" s="0" t="s">
        <x:v>111</x:v>
      </x:c>
      <x:c r="E4084" s="0" t="s">
        <x:v>101</x:v>
      </x:c>
      <x:c r="F4084" s="0" t="s">
        <x:v>102</x:v>
      </x:c>
      <x:c r="G4084" s="0" t="s">
        <x:v>81</x:v>
      </x:c>
      <x:c r="H4084" s="0" t="s">
        <x:v>82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3113</x:v>
      </x:c>
    </x:row>
    <x:row r="4085" spans="1:14">
      <x:c r="A4085" s="0" t="s">
        <x:v>2</x:v>
      </x:c>
      <x:c r="B4085" s="0" t="s">
        <x:v>4</x:v>
      </x:c>
      <x:c r="C4085" s="0" t="s">
        <x:v>81</x:v>
      </x:c>
      <x:c r="D4085" s="0" t="s">
        <x:v>111</x:v>
      </x:c>
      <x:c r="E4085" s="0" t="s">
        <x:v>101</x:v>
      </x:c>
      <x:c r="F4085" s="0" t="s">
        <x:v>102</x:v>
      </x:c>
      <x:c r="G4085" s="0" t="s">
        <x:v>81</x:v>
      </x:c>
      <x:c r="H4085" s="0" t="s">
        <x:v>82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2491</x:v>
      </x:c>
    </x:row>
    <x:row r="4086" spans="1:14">
      <x:c r="A4086" s="0" t="s">
        <x:v>2</x:v>
      </x:c>
      <x:c r="B4086" s="0" t="s">
        <x:v>4</x:v>
      </x:c>
      <x:c r="C4086" s="0" t="s">
        <x:v>81</x:v>
      </x:c>
      <x:c r="D4086" s="0" t="s">
        <x:v>111</x:v>
      </x:c>
      <x:c r="E4086" s="0" t="s">
        <x:v>101</x:v>
      </x:c>
      <x:c r="F4086" s="0" t="s">
        <x:v>102</x:v>
      </x:c>
      <x:c r="G4086" s="0" t="s">
        <x:v>81</x:v>
      </x:c>
      <x:c r="H4086" s="0" t="s">
        <x:v>82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6007</x:v>
      </x:c>
    </x:row>
    <x:row r="4087" spans="1:14">
      <x:c r="A4087" s="0" t="s">
        <x:v>2</x:v>
      </x:c>
      <x:c r="B4087" s="0" t="s">
        <x:v>4</x:v>
      </x:c>
      <x:c r="C4087" s="0" t="s">
        <x:v>81</x:v>
      </x:c>
      <x:c r="D4087" s="0" t="s">
        <x:v>111</x:v>
      </x:c>
      <x:c r="E4087" s="0" t="s">
        <x:v>101</x:v>
      </x:c>
      <x:c r="F4087" s="0" t="s">
        <x:v>102</x:v>
      </x:c>
      <x:c r="G4087" s="0" t="s">
        <x:v>81</x:v>
      </x:c>
      <x:c r="H4087" s="0" t="s">
        <x:v>82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5100</x:v>
      </x:c>
    </x:row>
    <x:row r="4088" spans="1:14">
      <x:c r="A4088" s="0" t="s">
        <x:v>2</x:v>
      </x:c>
      <x:c r="B4088" s="0" t="s">
        <x:v>4</x:v>
      </x:c>
      <x:c r="C4088" s="0" t="s">
        <x:v>81</x:v>
      </x:c>
      <x:c r="D4088" s="0" t="s">
        <x:v>111</x:v>
      </x:c>
      <x:c r="E4088" s="0" t="s">
        <x:v>101</x:v>
      </x:c>
      <x:c r="F4088" s="0" t="s">
        <x:v>102</x:v>
      </x:c>
      <x:c r="G4088" s="0" t="s">
        <x:v>81</x:v>
      </x:c>
      <x:c r="H4088" s="0" t="s">
        <x:v>82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15160</x:v>
      </x:c>
    </x:row>
    <x:row r="4089" spans="1:14">
      <x:c r="A4089" s="0" t="s">
        <x:v>2</x:v>
      </x:c>
      <x:c r="B4089" s="0" t="s">
        <x:v>4</x:v>
      </x:c>
      <x:c r="C4089" s="0" t="s">
        <x:v>81</x:v>
      </x:c>
      <x:c r="D4089" s="0" t="s">
        <x:v>111</x:v>
      </x:c>
      <x:c r="E4089" s="0" t="s">
        <x:v>101</x:v>
      </x:c>
      <x:c r="F4089" s="0" t="s">
        <x:v>102</x:v>
      </x:c>
      <x:c r="G4089" s="0" t="s">
        <x:v>81</x:v>
      </x:c>
      <x:c r="H4089" s="0" t="s">
        <x:v>82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13731</x:v>
      </x:c>
    </x:row>
    <x:row r="4090" spans="1:14">
      <x:c r="A4090" s="0" t="s">
        <x:v>2</x:v>
      </x:c>
      <x:c r="B4090" s="0" t="s">
        <x:v>4</x:v>
      </x:c>
      <x:c r="C4090" s="0" t="s">
        <x:v>81</x:v>
      </x:c>
      <x:c r="D4090" s="0" t="s">
        <x:v>111</x:v>
      </x:c>
      <x:c r="E4090" s="0" t="s">
        <x:v>101</x:v>
      </x:c>
      <x:c r="F4090" s="0" t="s">
        <x:v>102</x:v>
      </x:c>
      <x:c r="G4090" s="0" t="s">
        <x:v>81</x:v>
      </x:c>
      <x:c r="H4090" s="0" t="s">
        <x:v>82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81</x:v>
      </x:c>
      <x:c r="D4091" s="0" t="s">
        <x:v>111</x:v>
      </x:c>
      <x:c r="E4091" s="0" t="s">
        <x:v>101</x:v>
      </x:c>
      <x:c r="F4091" s="0" t="s">
        <x:v>102</x:v>
      </x:c>
      <x:c r="G4091" s="0" t="s">
        <x:v>81</x:v>
      </x:c>
      <x:c r="H4091" s="0" t="s">
        <x:v>82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1587</x:v>
      </x:c>
    </x:row>
    <x:row r="4092" spans="1:14">
      <x:c r="A4092" s="0" t="s">
        <x:v>2</x:v>
      </x:c>
      <x:c r="B4092" s="0" t="s">
        <x:v>4</x:v>
      </x:c>
      <x:c r="C4092" s="0" t="s">
        <x:v>81</x:v>
      </x:c>
      <x:c r="D4092" s="0" t="s">
        <x:v>111</x:v>
      </x:c>
      <x:c r="E4092" s="0" t="s">
        <x:v>101</x:v>
      </x:c>
      <x:c r="F4092" s="0" t="s">
        <x:v>102</x:v>
      </x:c>
      <x:c r="G4092" s="0" t="s">
        <x:v>81</x:v>
      </x:c>
      <x:c r="H4092" s="0" t="s">
        <x:v>82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358</x:v>
      </x:c>
    </x:row>
    <x:row r="4093" spans="1:14">
      <x:c r="A4093" s="0" t="s">
        <x:v>2</x:v>
      </x:c>
      <x:c r="B4093" s="0" t="s">
        <x:v>4</x:v>
      </x:c>
      <x:c r="C4093" s="0" t="s">
        <x:v>81</x:v>
      </x:c>
      <x:c r="D4093" s="0" t="s">
        <x:v>111</x:v>
      </x:c>
      <x:c r="E4093" s="0" t="s">
        <x:v>101</x:v>
      </x:c>
      <x:c r="F4093" s="0" t="s">
        <x:v>102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362</x:v>
      </x:c>
    </x:row>
    <x:row r="4094" spans="1:14">
      <x:c r="A4094" s="0" t="s">
        <x:v>2</x:v>
      </x:c>
      <x:c r="B4094" s="0" t="s">
        <x:v>4</x:v>
      </x:c>
      <x:c r="C4094" s="0" t="s">
        <x:v>81</x:v>
      </x:c>
      <x:c r="D4094" s="0" t="s">
        <x:v>111</x:v>
      </x:c>
      <x:c r="E4094" s="0" t="s">
        <x:v>101</x:v>
      </x:c>
      <x:c r="F4094" s="0" t="s">
        <x:v>102</x:v>
      </x:c>
      <x:c r="G4094" s="0" t="s">
        <x:v>83</x:v>
      </x:c>
      <x:c r="H4094" s="0" t="s">
        <x:v>84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6143</x:v>
      </x:c>
    </x:row>
    <x:row r="4095" spans="1:14">
      <x:c r="A4095" s="0" t="s">
        <x:v>2</x:v>
      </x:c>
      <x:c r="B4095" s="0" t="s">
        <x:v>4</x:v>
      </x:c>
      <x:c r="C4095" s="0" t="s">
        <x:v>81</x:v>
      </x:c>
      <x:c r="D4095" s="0" t="s">
        <x:v>111</x:v>
      </x:c>
      <x:c r="E4095" s="0" t="s">
        <x:v>101</x:v>
      </x:c>
      <x:c r="F4095" s="0" t="s">
        <x:v>102</x:v>
      </x:c>
      <x:c r="G4095" s="0" t="s">
        <x:v>83</x:v>
      </x:c>
      <x:c r="H4095" s="0" t="s">
        <x:v>84</x:v>
      </x:c>
      <x:c r="I4095" s="0" t="s">
        <x:v>54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6799</x:v>
      </x:c>
    </x:row>
    <x:row r="4096" spans="1:14">
      <x:c r="A4096" s="0" t="s">
        <x:v>2</x:v>
      </x:c>
      <x:c r="B4096" s="0" t="s">
        <x:v>4</x:v>
      </x:c>
      <x:c r="C4096" s="0" t="s">
        <x:v>81</x:v>
      </x:c>
      <x:c r="D4096" s="0" t="s">
        <x:v>111</x:v>
      </x:c>
      <x:c r="E4096" s="0" t="s">
        <x:v>101</x:v>
      </x:c>
      <x:c r="F4096" s="0" t="s">
        <x:v>102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786</x:v>
      </x:c>
    </x:row>
    <x:row r="4097" spans="1:14">
      <x:c r="A4097" s="0" t="s">
        <x:v>2</x:v>
      </x:c>
      <x:c r="B4097" s="0" t="s">
        <x:v>4</x:v>
      </x:c>
      <x:c r="C4097" s="0" t="s">
        <x:v>81</x:v>
      </x:c>
      <x:c r="D4097" s="0" t="s">
        <x:v>111</x:v>
      </x:c>
      <x:c r="E4097" s="0" t="s">
        <x:v>101</x:v>
      </x:c>
      <x:c r="F4097" s="0" t="s">
        <x:v>102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824</x:v>
      </x:c>
    </x:row>
    <x:row r="4098" spans="1:14">
      <x:c r="A4098" s="0" t="s">
        <x:v>2</x:v>
      </x:c>
      <x:c r="B4098" s="0" t="s">
        <x:v>4</x:v>
      </x:c>
      <x:c r="C4098" s="0" t="s">
        <x:v>81</x:v>
      </x:c>
      <x:c r="D4098" s="0" t="s">
        <x:v>111</x:v>
      </x:c>
      <x:c r="E4098" s="0" t="s">
        <x:v>101</x:v>
      </x:c>
      <x:c r="F4098" s="0" t="s">
        <x:v>102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81</x:v>
      </x:c>
      <x:c r="D4099" s="0" t="s">
        <x:v>111</x:v>
      </x:c>
      <x:c r="E4099" s="0" t="s">
        <x:v>101</x:v>
      </x:c>
      <x:c r="F4099" s="0" t="s">
        <x:v>102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451</x:v>
      </x:c>
    </x:row>
    <x:row r="4100" spans="1:14">
      <x:c r="A4100" s="0" t="s">
        <x:v>2</x:v>
      </x:c>
      <x:c r="B4100" s="0" t="s">
        <x:v>4</x:v>
      </x:c>
      <x:c r="C4100" s="0" t="s">
        <x:v>81</x:v>
      </x:c>
      <x:c r="D4100" s="0" t="s">
        <x:v>111</x:v>
      </x:c>
      <x:c r="E4100" s="0" t="s">
        <x:v>101</x:v>
      </x:c>
      <x:c r="F4100" s="0" t="s">
        <x:v>102</x:v>
      </x:c>
      <x:c r="G4100" s="0" t="s">
        <x:v>83</x:v>
      </x:c>
      <x:c r="H4100" s="0" t="s">
        <x:v>84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372</x:v>
      </x:c>
    </x:row>
    <x:row r="4101" spans="1:14">
      <x:c r="A4101" s="0" t="s">
        <x:v>2</x:v>
      </x:c>
      <x:c r="B4101" s="0" t="s">
        <x:v>4</x:v>
      </x:c>
      <x:c r="C4101" s="0" t="s">
        <x:v>81</x:v>
      </x:c>
      <x:c r="D4101" s="0" t="s">
        <x:v>111</x:v>
      </x:c>
      <x:c r="E4101" s="0" t="s">
        <x:v>101</x:v>
      </x:c>
      <x:c r="F4101" s="0" t="s">
        <x:v>102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430</x:v>
      </x:c>
    </x:row>
    <x:row r="4102" spans="1:14">
      <x:c r="A4102" s="0" t="s">
        <x:v>2</x:v>
      </x:c>
      <x:c r="B4102" s="0" t="s">
        <x:v>4</x:v>
      </x:c>
      <x:c r="C4102" s="0" t="s">
        <x:v>81</x:v>
      </x:c>
      <x:c r="D4102" s="0" t="s">
        <x:v>111</x:v>
      </x:c>
      <x:c r="E4102" s="0" t="s">
        <x:v>101</x:v>
      </x:c>
      <x:c r="F4102" s="0" t="s">
        <x:v>102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297</x:v>
      </x:c>
    </x:row>
    <x:row r="4103" spans="1:14">
      <x:c r="A4103" s="0" t="s">
        <x:v>2</x:v>
      </x:c>
      <x:c r="B4103" s="0" t="s">
        <x:v>4</x:v>
      </x:c>
      <x:c r="C4103" s="0" t="s">
        <x:v>81</x:v>
      </x:c>
      <x:c r="D4103" s="0" t="s">
        <x:v>111</x:v>
      </x:c>
      <x:c r="E4103" s="0" t="s">
        <x:v>101</x:v>
      </x:c>
      <x:c r="F4103" s="0" t="s">
        <x:v>102</x:v>
      </x:c>
      <x:c r="G4103" s="0" t="s">
        <x:v>83</x:v>
      </x:c>
      <x:c r="H4103" s="0" t="s">
        <x:v>84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377</x:v>
      </x:c>
    </x:row>
    <x:row r="4104" spans="1:14">
      <x:c r="A4104" s="0" t="s">
        <x:v>2</x:v>
      </x:c>
      <x:c r="B4104" s="0" t="s">
        <x:v>4</x:v>
      </x:c>
      <x:c r="C4104" s="0" t="s">
        <x:v>81</x:v>
      </x:c>
      <x:c r="D4104" s="0" t="s">
        <x:v>111</x:v>
      </x:c>
      <x:c r="E4104" s="0" t="s">
        <x:v>101</x:v>
      </x:c>
      <x:c r="F4104" s="0" t="s">
        <x:v>102</x:v>
      </x:c>
      <x:c r="G4104" s="0" t="s">
        <x:v>83</x:v>
      </x:c>
      <x:c r="H4104" s="0" t="s">
        <x:v>84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447</x:v>
      </x:c>
    </x:row>
    <x:row r="4105" spans="1:14">
      <x:c r="A4105" s="0" t="s">
        <x:v>2</x:v>
      </x:c>
      <x:c r="B4105" s="0" t="s">
        <x:v>4</x:v>
      </x:c>
      <x:c r="C4105" s="0" t="s">
        <x:v>81</x:v>
      </x:c>
      <x:c r="D4105" s="0" t="s">
        <x:v>111</x:v>
      </x:c>
      <x:c r="E4105" s="0" t="s">
        <x:v>101</x:v>
      </x:c>
      <x:c r="F4105" s="0" t="s">
        <x:v>102</x:v>
      </x:c>
      <x:c r="G4105" s="0" t="s">
        <x:v>83</x:v>
      </x:c>
      <x:c r="H4105" s="0" t="s">
        <x:v>84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524</x:v>
      </x:c>
    </x:row>
    <x:row r="4106" spans="1:14">
      <x:c r="A4106" s="0" t="s">
        <x:v>2</x:v>
      </x:c>
      <x:c r="B4106" s="0" t="s">
        <x:v>4</x:v>
      </x:c>
      <x:c r="C4106" s="0" t="s">
        <x:v>81</x:v>
      </x:c>
      <x:c r="D4106" s="0" t="s">
        <x:v>111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402</x:v>
      </x:c>
    </x:row>
    <x:row r="4107" spans="1:14">
      <x:c r="A4107" s="0" t="s">
        <x:v>2</x:v>
      </x:c>
      <x:c r="B4107" s="0" t="s">
        <x:v>4</x:v>
      </x:c>
      <x:c r="C4107" s="0" t="s">
        <x:v>81</x:v>
      </x:c>
      <x:c r="D4107" s="0" t="s">
        <x:v>111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380</x:v>
      </x:c>
    </x:row>
    <x:row r="4108" spans="1:14">
      <x:c r="A4108" s="0" t="s">
        <x:v>2</x:v>
      </x:c>
      <x:c r="B4108" s="0" t="s">
        <x:v>4</x:v>
      </x:c>
      <x:c r="C4108" s="0" t="s">
        <x:v>81</x:v>
      </x:c>
      <x:c r="D4108" s="0" t="s">
        <x:v>111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589</x:v>
      </x:c>
    </x:row>
    <x:row r="4109" spans="1:14">
      <x:c r="A4109" s="0" t="s">
        <x:v>2</x:v>
      </x:c>
      <x:c r="B4109" s="0" t="s">
        <x:v>4</x:v>
      </x:c>
      <x:c r="C4109" s="0" t="s">
        <x:v>81</x:v>
      </x:c>
      <x:c r="D4109" s="0" t="s">
        <x:v>111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727</x:v>
      </x:c>
    </x:row>
    <x:row r="4110" spans="1:14">
      <x:c r="A4110" s="0" t="s">
        <x:v>2</x:v>
      </x:c>
      <x:c r="B4110" s="0" t="s">
        <x:v>4</x:v>
      </x:c>
      <x:c r="C4110" s="0" t="s">
        <x:v>81</x:v>
      </x:c>
      <x:c r="D4110" s="0" t="s">
        <x:v>111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2116</x:v>
      </x:c>
    </x:row>
    <x:row r="4111" spans="1:14">
      <x:c r="A4111" s="0" t="s">
        <x:v>2</x:v>
      </x:c>
      <x:c r="B4111" s="0" t="s">
        <x:v>4</x:v>
      </x:c>
      <x:c r="C4111" s="0" t="s">
        <x:v>81</x:v>
      </x:c>
      <x:c r="D4111" s="0" t="s">
        <x:v>111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1969</x:v>
      </x:c>
    </x:row>
    <x:row r="4112" spans="1:14">
      <x:c r="A4112" s="0" t="s">
        <x:v>2</x:v>
      </x:c>
      <x:c r="B4112" s="0" t="s">
        <x:v>4</x:v>
      </x:c>
      <x:c r="C4112" s="0" t="s">
        <x:v>81</x:v>
      </x:c>
      <x:c r="D4112" s="0" t="s">
        <x:v>111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81</x:v>
      </x:c>
      <x:c r="D4113" s="0" t="s">
        <x:v>111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145</x:v>
      </x:c>
    </x:row>
    <x:row r="4114" spans="1:14">
      <x:c r="A4114" s="0" t="s">
        <x:v>2</x:v>
      </x:c>
      <x:c r="B4114" s="0" t="s">
        <x:v>4</x:v>
      </x:c>
      <x:c r="C4114" s="0" t="s">
        <x:v>81</x:v>
      </x:c>
      <x:c r="D4114" s="0" t="s">
        <x:v>111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723</x:v>
      </x:c>
    </x:row>
    <x:row r="4115" spans="1:14">
      <x:c r="A4115" s="0" t="s">
        <x:v>2</x:v>
      </x:c>
      <x:c r="B4115" s="0" t="s">
        <x:v>4</x:v>
      </x:c>
      <x:c r="C4115" s="0" t="s">
        <x:v>81</x:v>
      </x:c>
      <x:c r="D4115" s="0" t="s">
        <x:v>111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972</x:v>
      </x:c>
    </x:row>
    <x:row r="4116" spans="1:14">
      <x:c r="A4116" s="0" t="s">
        <x:v>2</x:v>
      </x:c>
      <x:c r="B4116" s="0" t="s">
        <x:v>4</x:v>
      </x:c>
      <x:c r="C4116" s="0" t="s">
        <x:v>81</x:v>
      </x:c>
      <x:c r="D4116" s="0" t="s">
        <x:v>111</x:v>
      </x:c>
      <x:c r="E4116" s="0" t="s">
        <x:v>101</x:v>
      </x:c>
      <x:c r="F4116" s="0" t="s">
        <x:v>102</x:v>
      </x:c>
      <x:c r="G4116" s="0" t="s">
        <x:v>85</x:v>
      </x:c>
      <x:c r="H4116" s="0" t="s">
        <x:v>86</x:v>
      </x:c>
      <x:c r="I4116" s="0" t="s">
        <x:v>54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2905</x:v>
      </x:c>
    </x:row>
    <x:row r="4117" spans="1:14">
      <x:c r="A4117" s="0" t="s">
        <x:v>2</x:v>
      </x:c>
      <x:c r="B4117" s="0" t="s">
        <x:v>4</x:v>
      </x:c>
      <x:c r="C4117" s="0" t="s">
        <x:v>81</x:v>
      </x:c>
      <x:c r="D4117" s="0" t="s">
        <x:v>111</x:v>
      </x:c>
      <x:c r="E4117" s="0" t="s">
        <x:v>101</x:v>
      </x:c>
      <x:c r="F4117" s="0" t="s">
        <x:v>102</x:v>
      </x:c>
      <x:c r="G4117" s="0" t="s">
        <x:v>85</x:v>
      </x:c>
      <x:c r="H4117" s="0" t="s">
        <x:v>86</x:v>
      </x:c>
      <x:c r="I4117" s="0" t="s">
        <x:v>54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3062</x:v>
      </x:c>
    </x:row>
    <x:row r="4118" spans="1:14">
      <x:c r="A4118" s="0" t="s">
        <x:v>2</x:v>
      </x:c>
      <x:c r="B4118" s="0" t="s">
        <x:v>4</x:v>
      </x:c>
      <x:c r="C4118" s="0" t="s">
        <x:v>81</x:v>
      </x:c>
      <x:c r="D4118" s="0" t="s">
        <x:v>111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81</x:v>
      </x:c>
      <x:c r="D4119" s="0" t="s">
        <x:v>111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62</x:v>
      </x:c>
    </x:row>
    <x:row r="4120" spans="1:14">
      <x:c r="A4120" s="0" t="s">
        <x:v>2</x:v>
      </x:c>
      <x:c r="B4120" s="0" t="s">
        <x:v>4</x:v>
      </x:c>
      <x:c r="C4120" s="0" t="s">
        <x:v>81</x:v>
      </x:c>
      <x:c r="D4120" s="0" t="s">
        <x:v>111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40</x:v>
      </x:c>
    </x:row>
    <x:row r="4121" spans="1:14">
      <x:c r="A4121" s="0" t="s">
        <x:v>2</x:v>
      </x:c>
      <x:c r="B4121" s="0" t="s">
        <x:v>4</x:v>
      </x:c>
      <x:c r="C4121" s="0" t="s">
        <x:v>81</x:v>
      </x:c>
      <x:c r="D4121" s="0" t="s">
        <x:v>111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81</x:v>
      </x:c>
      <x:c r="D4122" s="0" t="s">
        <x:v>111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75</x:v>
      </x:c>
    </x:row>
    <x:row r="4123" spans="1:14">
      <x:c r="A4123" s="0" t="s">
        <x:v>2</x:v>
      </x:c>
      <x:c r="B4123" s="0" t="s">
        <x:v>4</x:v>
      </x:c>
      <x:c r="C4123" s="0" t="s">
        <x:v>81</x:v>
      </x:c>
      <x:c r="D4123" s="0" t="s">
        <x:v>111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93</x:v>
      </x:c>
    </x:row>
    <x:row r="4124" spans="1:14">
      <x:c r="A4124" s="0" t="s">
        <x:v>2</x:v>
      </x:c>
      <x:c r="B4124" s="0" t="s">
        <x:v>4</x:v>
      </x:c>
      <x:c r="C4124" s="0" t="s">
        <x:v>81</x:v>
      </x:c>
      <x:c r="D4124" s="0" t="s">
        <x:v>111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143</x:v>
      </x:c>
    </x:row>
    <x:row r="4125" spans="1:14">
      <x:c r="A4125" s="0" t="s">
        <x:v>2</x:v>
      </x:c>
      <x:c r="B4125" s="0" t="s">
        <x:v>4</x:v>
      </x:c>
      <x:c r="C4125" s="0" t="s">
        <x:v>81</x:v>
      </x:c>
      <x:c r="D4125" s="0" t="s">
        <x:v>111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171</x:v>
      </x:c>
    </x:row>
    <x:row r="4126" spans="1:14">
      <x:c r="A4126" s="0" t="s">
        <x:v>2</x:v>
      </x:c>
      <x:c r="B4126" s="0" t="s">
        <x:v>4</x:v>
      </x:c>
      <x:c r="C4126" s="0" t="s">
        <x:v>81</x:v>
      </x:c>
      <x:c r="D4126" s="0" t="s">
        <x:v>111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504</x:v>
      </x:c>
    </x:row>
    <x:row r="4127" spans="1:14">
      <x:c r="A4127" s="0" t="s">
        <x:v>2</x:v>
      </x:c>
      <x:c r="B4127" s="0" t="s">
        <x:v>4</x:v>
      </x:c>
      <x:c r="C4127" s="0" t="s">
        <x:v>81</x:v>
      </x:c>
      <x:c r="D4127" s="0" t="s">
        <x:v>111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489</x:v>
      </x:c>
    </x:row>
    <x:row r="4128" spans="1:14">
      <x:c r="A4128" s="0" t="s">
        <x:v>2</x:v>
      </x:c>
      <x:c r="B4128" s="0" t="s">
        <x:v>4</x:v>
      </x:c>
      <x:c r="C4128" s="0" t="s">
        <x:v>81</x:v>
      </x:c>
      <x:c r="D4128" s="0" t="s">
        <x:v>111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405</x:v>
      </x:c>
    </x:row>
    <x:row r="4129" spans="1:14">
      <x:c r="A4129" s="0" t="s">
        <x:v>2</x:v>
      </x:c>
      <x:c r="B4129" s="0" t="s">
        <x:v>4</x:v>
      </x:c>
      <x:c r="C4129" s="0" t="s">
        <x:v>81</x:v>
      </x:c>
      <x:c r="D4129" s="0" t="s">
        <x:v>111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396</x:v>
      </x:c>
    </x:row>
    <x:row r="4130" spans="1:14">
      <x:c r="A4130" s="0" t="s">
        <x:v>2</x:v>
      </x:c>
      <x:c r="B4130" s="0" t="s">
        <x:v>4</x:v>
      </x:c>
      <x:c r="C4130" s="0" t="s">
        <x:v>81</x:v>
      </x:c>
      <x:c r="D4130" s="0" t="s">
        <x:v>111</x:v>
      </x:c>
      <x:c r="E4130" s="0" t="s">
        <x:v>101</x:v>
      </x:c>
      <x:c r="F4130" s="0" t="s">
        <x:v>102</x:v>
      </x:c>
      <x:c r="G4130" s="0" t="s">
        <x:v>85</x:v>
      </x:c>
      <x:c r="H4130" s="0" t="s">
        <x:v>86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403</x:v>
      </x:c>
    </x:row>
    <x:row r="4131" spans="1:14">
      <x:c r="A4131" s="0" t="s">
        <x:v>2</x:v>
      </x:c>
      <x:c r="B4131" s="0" t="s">
        <x:v>4</x:v>
      </x:c>
      <x:c r="C4131" s="0" t="s">
        <x:v>81</x:v>
      </x:c>
      <x:c r="D4131" s="0" t="s">
        <x:v>111</x:v>
      </x:c>
      <x:c r="E4131" s="0" t="s">
        <x:v>101</x:v>
      </x:c>
      <x:c r="F4131" s="0" t="s">
        <x:v>102</x:v>
      </x:c>
      <x:c r="G4131" s="0" t="s">
        <x:v>85</x:v>
      </x:c>
      <x:c r="H4131" s="0" t="s">
        <x:v>86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451</x:v>
      </x:c>
    </x:row>
    <x:row r="4132" spans="1:14">
      <x:c r="A4132" s="0" t="s">
        <x:v>2</x:v>
      </x:c>
      <x:c r="B4132" s="0" t="s">
        <x:v>4</x:v>
      </x:c>
      <x:c r="C4132" s="0" t="s">
        <x:v>81</x:v>
      </x:c>
      <x:c r="D4132" s="0" t="s">
        <x:v>111</x:v>
      </x:c>
      <x:c r="E4132" s="0" t="s">
        <x:v>101</x:v>
      </x:c>
      <x:c r="F4132" s="0" t="s">
        <x:v>102</x:v>
      </x:c>
      <x:c r="G4132" s="0" t="s">
        <x:v>85</x:v>
      </x:c>
      <x:c r="H4132" s="0" t="s">
        <x:v>86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1155</x:v>
      </x:c>
    </x:row>
    <x:row r="4133" spans="1:14">
      <x:c r="A4133" s="0" t="s">
        <x:v>2</x:v>
      </x:c>
      <x:c r="B4133" s="0" t="s">
        <x:v>4</x:v>
      </x:c>
      <x:c r="C4133" s="0" t="s">
        <x:v>81</x:v>
      </x:c>
      <x:c r="D4133" s="0" t="s">
        <x:v>111</x:v>
      </x:c>
      <x:c r="E4133" s="0" t="s">
        <x:v>101</x:v>
      </x:c>
      <x:c r="F4133" s="0" t="s">
        <x:v>102</x:v>
      </x:c>
      <x:c r="G4133" s="0" t="s">
        <x:v>85</x:v>
      </x:c>
      <x:c r="H4133" s="0" t="s">
        <x:v>86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1062</x:v>
      </x:c>
    </x:row>
    <x:row r="4134" spans="1:14">
      <x:c r="A4134" s="0" t="s">
        <x:v>2</x:v>
      </x:c>
      <x:c r="B4134" s="0" t="s">
        <x:v>4</x:v>
      </x:c>
      <x:c r="C4134" s="0" t="s">
        <x:v>81</x:v>
      </x:c>
      <x:c r="D4134" s="0" t="s">
        <x:v>111</x:v>
      </x:c>
      <x:c r="E4134" s="0" t="s">
        <x:v>101</x:v>
      </x:c>
      <x:c r="F4134" s="0" t="s">
        <x:v>102</x:v>
      </x:c>
      <x:c r="G4134" s="0" t="s">
        <x:v>85</x:v>
      </x:c>
      <x:c r="H4134" s="0" t="s">
        <x:v>86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81</x:v>
      </x:c>
      <x:c r="D4135" s="0" t="s">
        <x:v>111</x:v>
      </x:c>
      <x:c r="E4135" s="0" t="s">
        <x:v>101</x:v>
      </x:c>
      <x:c r="F4135" s="0" t="s">
        <x:v>102</x:v>
      </x:c>
      <x:c r="G4135" s="0" t="s">
        <x:v>85</x:v>
      </x:c>
      <x:c r="H4135" s="0" t="s">
        <x:v>86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81</x:v>
      </x:c>
      <x:c r="D4136" s="0" t="s">
        <x:v>111</x:v>
      </x:c>
      <x:c r="E4136" s="0" t="s">
        <x:v>101</x:v>
      </x:c>
      <x:c r="F4136" s="0" t="s">
        <x:v>102</x:v>
      </x:c>
      <x:c r="G4136" s="0" t="s">
        <x:v>85</x:v>
      </x:c>
      <x:c r="H4136" s="0" t="s">
        <x:v>86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135</x:v>
      </x:c>
    </x:row>
    <x:row r="4137" spans="1:14">
      <x:c r="A4137" s="0" t="s">
        <x:v>2</x:v>
      </x:c>
      <x:c r="B4137" s="0" t="s">
        <x:v>4</x:v>
      </x:c>
      <x:c r="C4137" s="0" t="s">
        <x:v>81</x:v>
      </x:c>
      <x:c r="D4137" s="0" t="s">
        <x:v>111</x:v>
      </x:c>
      <x:c r="E4137" s="0" t="s">
        <x:v>101</x:v>
      </x:c>
      <x:c r="F4137" s="0" t="s">
        <x:v>102</x:v>
      </x:c>
      <x:c r="G4137" s="0" t="s">
        <x:v>85</x:v>
      </x:c>
      <x:c r="H4137" s="0" t="s">
        <x:v>86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230</x:v>
      </x:c>
    </x:row>
    <x:row r="4138" spans="1:14">
      <x:c r="A4138" s="0" t="s">
        <x:v>2</x:v>
      </x:c>
      <x:c r="B4138" s="0" t="s">
        <x:v>4</x:v>
      </x:c>
      <x:c r="C4138" s="0" t="s">
        <x:v>81</x:v>
      </x:c>
      <x:c r="D4138" s="0" t="s">
        <x:v>111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165</x:v>
      </x:c>
    </x:row>
    <x:row r="4139" spans="1:14">
      <x:c r="A4139" s="0" t="s">
        <x:v>2</x:v>
      </x:c>
      <x:c r="B4139" s="0" t="s">
        <x:v>4</x:v>
      </x:c>
      <x:c r="C4139" s="0" t="s">
        <x:v>81</x:v>
      </x:c>
      <x:c r="D4139" s="0" t="s">
        <x:v>111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174</x:v>
      </x:c>
    </x:row>
    <x:row r="4140" spans="1:14">
      <x:c r="A4140" s="0" t="s">
        <x:v>2</x:v>
      </x:c>
      <x:c r="B4140" s="0" t="s">
        <x:v>4</x:v>
      </x:c>
      <x:c r="C4140" s="0" t="s">
        <x:v>81</x:v>
      </x:c>
      <x:c r="D4140" s="0" t="s">
        <x:v>111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81</x:v>
      </x:c>
      <x:c r="D4141" s="0" t="s">
        <x:v>111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81</x:v>
      </x:c>
      <x:c r="D4142" s="0" t="s">
        <x:v>111</x:v>
      </x:c>
      <x:c r="E4142" s="0" t="s">
        <x:v>101</x:v>
      </x:c>
      <x:c r="F4142" s="0" t="s">
        <x:v>102</x:v>
      </x:c>
      <x:c r="G4142" s="0" t="s">
        <x:v>87</x:v>
      </x:c>
      <x:c r="H4142" s="0" t="s">
        <x:v>88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81</x:v>
      </x:c>
      <x:c r="D4143" s="0" t="s">
        <x:v>111</x:v>
      </x:c>
      <x:c r="E4143" s="0" t="s">
        <x:v>101</x:v>
      </x:c>
      <x:c r="F4143" s="0" t="s">
        <x:v>102</x:v>
      </x:c>
      <x:c r="G4143" s="0" t="s">
        <x:v>87</x:v>
      </x:c>
      <x:c r="H4143" s="0" t="s">
        <x:v>88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</x:v>
      </x:c>
    </x:row>
    <x:row r="4144" spans="1:14">
      <x:c r="A4144" s="0" t="s">
        <x:v>2</x:v>
      </x:c>
      <x:c r="B4144" s="0" t="s">
        <x:v>4</x:v>
      </x:c>
      <x:c r="C4144" s="0" t="s">
        <x:v>81</x:v>
      </x:c>
      <x:c r="D4144" s="0" t="s">
        <x:v>111</x:v>
      </x:c>
      <x:c r="E4144" s="0" t="s">
        <x:v>101</x:v>
      </x:c>
      <x:c r="F4144" s="0" t="s">
        <x:v>102</x:v>
      </x:c>
      <x:c r="G4144" s="0" t="s">
        <x:v>87</x:v>
      </x:c>
      <x:c r="H4144" s="0" t="s">
        <x:v>88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81</x:v>
      </x:c>
      <x:c r="D4145" s="0" t="s">
        <x:v>111</x:v>
      </x:c>
      <x:c r="E4145" s="0" t="s">
        <x:v>101</x:v>
      </x:c>
      <x:c r="F4145" s="0" t="s">
        <x:v>102</x:v>
      </x:c>
      <x:c r="G4145" s="0" t="s">
        <x:v>87</x:v>
      </x:c>
      <x:c r="H4145" s="0" t="s">
        <x:v>88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81</x:v>
      </x:c>
      <x:c r="D4146" s="0" t="s">
        <x:v>111</x:v>
      </x:c>
      <x:c r="E4146" s="0" t="s">
        <x:v>101</x:v>
      </x:c>
      <x:c r="F4146" s="0" t="s">
        <x:v>102</x:v>
      </x:c>
      <x:c r="G4146" s="0" t="s">
        <x:v>87</x:v>
      </x:c>
      <x:c r="H4146" s="0" t="s">
        <x:v>88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81</x:v>
      </x:c>
      <x:c r="D4147" s="0" t="s">
        <x:v>111</x:v>
      </x:c>
      <x:c r="E4147" s="0" t="s">
        <x:v>101</x:v>
      </x:c>
      <x:c r="F4147" s="0" t="s">
        <x:v>102</x:v>
      </x:c>
      <x:c r="G4147" s="0" t="s">
        <x:v>87</x:v>
      </x:c>
      <x:c r="H4147" s="0" t="s">
        <x:v>88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1</x:v>
      </x:c>
    </x:row>
    <x:row r="4148" spans="1:14">
      <x:c r="A4148" s="0" t="s">
        <x:v>2</x:v>
      </x:c>
      <x:c r="B4148" s="0" t="s">
        <x:v>4</x:v>
      </x:c>
      <x:c r="C4148" s="0" t="s">
        <x:v>81</x:v>
      </x:c>
      <x:c r="D4148" s="0" t="s">
        <x:v>111</x:v>
      </x:c>
      <x:c r="E4148" s="0" t="s">
        <x:v>101</x:v>
      </x:c>
      <x:c r="F4148" s="0" t="s">
        <x:v>102</x:v>
      </x:c>
      <x:c r="G4148" s="0" t="s">
        <x:v>87</x:v>
      </x:c>
      <x:c r="H4148" s="0" t="s">
        <x:v>88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81</x:v>
      </x:c>
      <x:c r="D4149" s="0" t="s">
        <x:v>111</x:v>
      </x:c>
      <x:c r="E4149" s="0" t="s">
        <x:v>101</x:v>
      </x:c>
      <x:c r="F4149" s="0" t="s">
        <x:v>102</x:v>
      </x:c>
      <x:c r="G4149" s="0" t="s">
        <x:v>87</x:v>
      </x:c>
      <x:c r="H4149" s="0" t="s">
        <x:v>88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81</x:v>
      </x:c>
      <x:c r="D4150" s="0" t="s">
        <x:v>111</x:v>
      </x:c>
      <x:c r="E4150" s="0" t="s">
        <x:v>101</x:v>
      </x:c>
      <x:c r="F4150" s="0" t="s">
        <x:v>102</x:v>
      </x:c>
      <x:c r="G4150" s="0" t="s">
        <x:v>87</x:v>
      </x:c>
      <x:c r="H4150" s="0" t="s">
        <x:v>88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81</x:v>
      </x:c>
      <x:c r="D4151" s="0" t="s">
        <x:v>111</x:v>
      </x:c>
      <x:c r="E4151" s="0" t="s">
        <x:v>101</x:v>
      </x:c>
      <x:c r="F4151" s="0" t="s">
        <x:v>102</x:v>
      </x:c>
      <x:c r="G4151" s="0" t="s">
        <x:v>87</x:v>
      </x:c>
      <x:c r="H4151" s="0" t="s">
        <x:v>88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81</x:v>
      </x:c>
      <x:c r="D4152" s="0" t="s">
        <x:v>111</x:v>
      </x:c>
      <x:c r="E4152" s="0" t="s">
        <x:v>101</x:v>
      </x:c>
      <x:c r="F4152" s="0" t="s">
        <x:v>102</x:v>
      </x:c>
      <x:c r="G4152" s="0" t="s">
        <x:v>87</x:v>
      </x:c>
      <x:c r="H4152" s="0" t="s">
        <x:v>88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19</x:v>
      </x:c>
    </x:row>
    <x:row r="4153" spans="1:14">
      <x:c r="A4153" s="0" t="s">
        <x:v>2</x:v>
      </x:c>
      <x:c r="B4153" s="0" t="s">
        <x:v>4</x:v>
      </x:c>
      <x:c r="C4153" s="0" t="s">
        <x:v>81</x:v>
      </x:c>
      <x:c r="D4153" s="0" t="s">
        <x:v>111</x:v>
      </x:c>
      <x:c r="E4153" s="0" t="s">
        <x:v>101</x:v>
      </x:c>
      <x:c r="F4153" s="0" t="s">
        <x:v>102</x:v>
      </x:c>
      <x:c r="G4153" s="0" t="s">
        <x:v>87</x:v>
      </x:c>
      <x:c r="H4153" s="0" t="s">
        <x:v>88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</x:v>
      </x:c>
    </x:row>
    <x:row r="4154" spans="1:14">
      <x:c r="A4154" s="0" t="s">
        <x:v>2</x:v>
      </x:c>
      <x:c r="B4154" s="0" t="s">
        <x:v>4</x:v>
      </x:c>
      <x:c r="C4154" s="0" t="s">
        <x:v>81</x:v>
      </x:c>
      <x:c r="D4154" s="0" t="s">
        <x:v>111</x:v>
      </x:c>
      <x:c r="E4154" s="0" t="s">
        <x:v>101</x:v>
      </x:c>
      <x:c r="F4154" s="0" t="s">
        <x:v>102</x:v>
      </x:c>
      <x:c r="G4154" s="0" t="s">
        <x:v>87</x:v>
      </x:c>
      <x:c r="H4154" s="0" t="s">
        <x:v>88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101</x:v>
      </x:c>
    </x:row>
    <x:row r="4155" spans="1:14">
      <x:c r="A4155" s="0" t="s">
        <x:v>2</x:v>
      </x:c>
      <x:c r="B4155" s="0" t="s">
        <x:v>4</x:v>
      </x:c>
      <x:c r="C4155" s="0" t="s">
        <x:v>81</x:v>
      </x:c>
      <x:c r="D4155" s="0" t="s">
        <x:v>111</x:v>
      </x:c>
      <x:c r="E4155" s="0" t="s">
        <x:v>101</x:v>
      </x:c>
      <x:c r="F4155" s="0" t="s">
        <x:v>102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97</x:v>
      </x:c>
    </x:row>
    <x:row r="4156" spans="1:14">
      <x:c r="A4156" s="0" t="s">
        <x:v>2</x:v>
      </x:c>
      <x:c r="B4156" s="0" t="s">
        <x:v>4</x:v>
      </x:c>
      <x:c r="C4156" s="0" t="s">
        <x:v>81</x:v>
      </x:c>
      <x:c r="D4156" s="0" t="s">
        <x:v>111</x:v>
      </x:c>
      <x:c r="E4156" s="0" t="s">
        <x:v>101</x:v>
      </x:c>
      <x:c r="F4156" s="0" t="s">
        <x:v>102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81</x:v>
      </x:c>
      <x:c r="D4157" s="0" t="s">
        <x:v>111</x:v>
      </x:c>
      <x:c r="E4157" s="0" t="s">
        <x:v>101</x:v>
      </x:c>
      <x:c r="F4157" s="0" t="s">
        <x:v>102</x:v>
      </x:c>
      <x:c r="G4157" s="0" t="s">
        <x:v>87</x:v>
      </x:c>
      <x:c r="H4157" s="0" t="s">
        <x:v>88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81</x:v>
      </x:c>
      <x:c r="D4158" s="0" t="s">
        <x:v>111</x:v>
      </x:c>
      <x:c r="E4158" s="0" t="s">
        <x:v>101</x:v>
      </x:c>
      <x:c r="F4158" s="0" t="s">
        <x:v>102</x:v>
      </x:c>
      <x:c r="G4158" s="0" t="s">
        <x:v>87</x:v>
      </x:c>
      <x:c r="H4158" s="0" t="s">
        <x:v>88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8</x:v>
      </x:c>
    </x:row>
    <x:row r="4159" spans="1:14">
      <x:c r="A4159" s="0" t="s">
        <x:v>2</x:v>
      </x:c>
      <x:c r="B4159" s="0" t="s">
        <x:v>4</x:v>
      </x:c>
      <x:c r="C4159" s="0" t="s">
        <x:v>81</x:v>
      </x:c>
      <x:c r="D4159" s="0" t="s">
        <x:v>111</x:v>
      </x:c>
      <x:c r="E4159" s="0" t="s">
        <x:v>101</x:v>
      </x:c>
      <x:c r="F4159" s="0" t="s">
        <x:v>102</x:v>
      </x:c>
      <x:c r="G4159" s="0" t="s">
        <x:v>87</x:v>
      </x:c>
      <x:c r="H4159" s="0" t="s">
        <x:v>88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81</x:v>
      </x:c>
      <x:c r="D4160" s="0" t="s">
        <x:v>111</x:v>
      </x:c>
      <x:c r="E4160" s="0" t="s">
        <x:v>101</x:v>
      </x:c>
      <x:c r="F4160" s="0" t="s">
        <x:v>102</x:v>
      </x:c>
      <x:c r="G4160" s="0" t="s">
        <x:v>89</x:v>
      </x:c>
      <x:c r="H4160" s="0" t="s">
        <x:v>90</x:v>
      </x:c>
      <x:c r="I4160" s="0" t="s">
        <x:v>54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2030</x:v>
      </x:c>
    </x:row>
    <x:row r="4161" spans="1:14">
      <x:c r="A4161" s="0" t="s">
        <x:v>2</x:v>
      </x:c>
      <x:c r="B4161" s="0" t="s">
        <x:v>4</x:v>
      </x:c>
      <x:c r="C4161" s="0" t="s">
        <x:v>81</x:v>
      </x:c>
      <x:c r="D4161" s="0" t="s">
        <x:v>111</x:v>
      </x:c>
      <x:c r="E4161" s="0" t="s">
        <x:v>101</x:v>
      </x:c>
      <x:c r="F4161" s="0" t="s">
        <x:v>102</x:v>
      </x:c>
      <x:c r="G4161" s="0" t="s">
        <x:v>89</x:v>
      </x:c>
      <x:c r="H4161" s="0" t="s">
        <x:v>90</x:v>
      </x:c>
      <x:c r="I4161" s="0" t="s">
        <x:v>54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1942</x:v>
      </x:c>
    </x:row>
    <x:row r="4162" spans="1:14">
      <x:c r="A4162" s="0" t="s">
        <x:v>2</x:v>
      </x:c>
      <x:c r="B4162" s="0" t="s">
        <x:v>4</x:v>
      </x:c>
      <x:c r="C4162" s="0" t="s">
        <x:v>81</x:v>
      </x:c>
      <x:c r="D4162" s="0" t="s">
        <x:v>111</x:v>
      </x:c>
      <x:c r="E4162" s="0" t="s">
        <x:v>101</x:v>
      </x:c>
      <x:c r="F4162" s="0" t="s">
        <x:v>102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560</x:v>
      </x:c>
    </x:row>
    <x:row r="4163" spans="1:14">
      <x:c r="A4163" s="0" t="s">
        <x:v>2</x:v>
      </x:c>
      <x:c r="B4163" s="0" t="s">
        <x:v>4</x:v>
      </x:c>
      <x:c r="C4163" s="0" t="s">
        <x:v>81</x:v>
      </x:c>
      <x:c r="D4163" s="0" t="s">
        <x:v>111</x:v>
      </x:c>
      <x:c r="E4163" s="0" t="s">
        <x:v>101</x:v>
      </x:c>
      <x:c r="F4163" s="0" t="s">
        <x:v>102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514</x:v>
      </x:c>
    </x:row>
    <x:row r="4164" spans="1:14">
      <x:c r="A4164" s="0" t="s">
        <x:v>2</x:v>
      </x:c>
      <x:c r="B4164" s="0" t="s">
        <x:v>4</x:v>
      </x:c>
      <x:c r="C4164" s="0" t="s">
        <x:v>81</x:v>
      </x:c>
      <x:c r="D4164" s="0" t="s">
        <x:v>111</x:v>
      </x:c>
      <x:c r="E4164" s="0" t="s">
        <x:v>101</x:v>
      </x:c>
      <x:c r="F4164" s="0" t="s">
        <x:v>102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250</x:v>
      </x:c>
    </x:row>
    <x:row r="4165" spans="1:14">
      <x:c r="A4165" s="0" t="s">
        <x:v>2</x:v>
      </x:c>
      <x:c r="B4165" s="0" t="s">
        <x:v>4</x:v>
      </x:c>
      <x:c r="C4165" s="0" t="s">
        <x:v>81</x:v>
      </x:c>
      <x:c r="D4165" s="0" t="s">
        <x:v>111</x:v>
      </x:c>
      <x:c r="E4165" s="0" t="s">
        <x:v>101</x:v>
      </x:c>
      <x:c r="F4165" s="0" t="s">
        <x:v>102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81</x:v>
      </x:c>
      <x:c r="D4166" s="0" t="s">
        <x:v>111</x:v>
      </x:c>
      <x:c r="E4166" s="0" t="s">
        <x:v>101</x:v>
      </x:c>
      <x:c r="F4166" s="0" t="s">
        <x:v>102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235</x:v>
      </x:c>
    </x:row>
    <x:row r="4167" spans="1:14">
      <x:c r="A4167" s="0" t="s">
        <x:v>2</x:v>
      </x:c>
      <x:c r="B4167" s="0" t="s">
        <x:v>4</x:v>
      </x:c>
      <x:c r="C4167" s="0" t="s">
        <x:v>81</x:v>
      </x:c>
      <x:c r="D4167" s="0" t="s">
        <x:v>111</x:v>
      </x:c>
      <x:c r="E4167" s="0" t="s">
        <x:v>101</x:v>
      </x:c>
      <x:c r="F4167" s="0" t="s">
        <x:v>102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81</x:v>
      </x:c>
      <x:c r="D4168" s="0" t="s">
        <x:v>111</x:v>
      </x:c>
      <x:c r="E4168" s="0" t="s">
        <x:v>101</x:v>
      </x:c>
      <x:c r="F4168" s="0" t="s">
        <x:v>102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166</x:v>
      </x:c>
    </x:row>
    <x:row r="4169" spans="1:14">
      <x:c r="A4169" s="0" t="s">
        <x:v>2</x:v>
      </x:c>
      <x:c r="B4169" s="0" t="s">
        <x:v>4</x:v>
      </x:c>
      <x:c r="C4169" s="0" t="s">
        <x:v>81</x:v>
      </x:c>
      <x:c r="D4169" s="0" t="s">
        <x:v>111</x:v>
      </x:c>
      <x:c r="E4169" s="0" t="s">
        <x:v>101</x:v>
      </x:c>
      <x:c r="F4169" s="0" t="s">
        <x:v>102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146</x:v>
      </x:c>
    </x:row>
    <x:row r="4170" spans="1:14">
      <x:c r="A4170" s="0" t="s">
        <x:v>2</x:v>
      </x:c>
      <x:c r="B4170" s="0" t="s">
        <x:v>4</x:v>
      </x:c>
      <x:c r="C4170" s="0" t="s">
        <x:v>81</x:v>
      </x:c>
      <x:c r="D4170" s="0" t="s">
        <x:v>111</x:v>
      </x:c>
      <x:c r="E4170" s="0" t="s">
        <x:v>101</x:v>
      </x:c>
      <x:c r="F4170" s="0" t="s">
        <x:v>102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191</x:v>
      </x:c>
    </x:row>
    <x:row r="4171" spans="1:14">
      <x:c r="A4171" s="0" t="s">
        <x:v>2</x:v>
      </x:c>
      <x:c r="B4171" s="0" t="s">
        <x:v>4</x:v>
      </x:c>
      <x:c r="C4171" s="0" t="s">
        <x:v>81</x:v>
      </x:c>
      <x:c r="D4171" s="0" t="s">
        <x:v>111</x:v>
      </x:c>
      <x:c r="E4171" s="0" t="s">
        <x:v>101</x:v>
      </x:c>
      <x:c r="F4171" s="0" t="s">
        <x:v>102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193</x:v>
      </x:c>
    </x:row>
    <x:row r="4172" spans="1:14">
      <x:c r="A4172" s="0" t="s">
        <x:v>2</x:v>
      </x:c>
      <x:c r="B4172" s="0" t="s">
        <x:v>4</x:v>
      </x:c>
      <x:c r="C4172" s="0" t="s">
        <x:v>81</x:v>
      </x:c>
      <x:c r="D4172" s="0" t="s">
        <x:v>111</x:v>
      </x:c>
      <x:c r="E4172" s="0" t="s">
        <x:v>101</x:v>
      </x:c>
      <x:c r="F4172" s="0" t="s">
        <x:v>102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138</x:v>
      </x:c>
    </x:row>
    <x:row r="4173" spans="1:14">
      <x:c r="A4173" s="0" t="s">
        <x:v>2</x:v>
      </x:c>
      <x:c r="B4173" s="0" t="s">
        <x:v>4</x:v>
      </x:c>
      <x:c r="C4173" s="0" t="s">
        <x:v>81</x:v>
      </x:c>
      <x:c r="D4173" s="0" t="s">
        <x:v>111</x:v>
      </x:c>
      <x:c r="E4173" s="0" t="s">
        <x:v>101</x:v>
      </x:c>
      <x:c r="F4173" s="0" t="s">
        <x:v>102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133</x:v>
      </x:c>
    </x:row>
    <x:row r="4174" spans="1:14">
      <x:c r="A4174" s="0" t="s">
        <x:v>2</x:v>
      </x:c>
      <x:c r="B4174" s="0" t="s">
        <x:v>4</x:v>
      </x:c>
      <x:c r="C4174" s="0" t="s">
        <x:v>81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156</x:v>
      </x:c>
    </x:row>
    <x:row r="4175" spans="1:14">
      <x:c r="A4175" s="0" t="s">
        <x:v>2</x:v>
      </x:c>
      <x:c r="B4175" s="0" t="s">
        <x:v>4</x:v>
      </x:c>
      <x:c r="C4175" s="0" t="s">
        <x:v>81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81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226</x:v>
      </x:c>
    </x:row>
    <x:row r="4177" spans="1:14">
      <x:c r="A4177" s="0" t="s">
        <x:v>2</x:v>
      </x:c>
      <x:c r="B4177" s="0" t="s">
        <x:v>4</x:v>
      </x:c>
      <x:c r="C4177" s="0" t="s">
        <x:v>81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226</x:v>
      </x:c>
    </x:row>
    <x:row r="4178" spans="1:14">
      <x:c r="A4178" s="0" t="s">
        <x:v>2</x:v>
      </x:c>
      <x:c r="B4178" s="0" t="s">
        <x:v>4</x:v>
      </x:c>
      <x:c r="C4178" s="0" t="s">
        <x:v>81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81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39</x:v>
      </x:c>
    </x:row>
    <x:row r="4180" spans="1:14">
      <x:c r="A4180" s="0" t="s">
        <x:v>2</x:v>
      </x:c>
      <x:c r="B4180" s="0" t="s">
        <x:v>4</x:v>
      </x:c>
      <x:c r="C4180" s="0" t="s">
        <x:v>81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108</x:v>
      </x:c>
    </x:row>
    <x:row r="4181" spans="1:14">
      <x:c r="A4181" s="0" t="s">
        <x:v>2</x:v>
      </x:c>
      <x:c r="B4181" s="0" t="s">
        <x:v>4</x:v>
      </x:c>
      <x:c r="C4181" s="0" t="s">
        <x:v>81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81</x:v>
      </x:c>
      <x:c r="D4182" s="0" t="s">
        <x:v>111</x:v>
      </x:c>
      <x:c r="E4182" s="0" t="s">
        <x:v>101</x:v>
      </x:c>
      <x:c r="F4182" s="0" t="s">
        <x:v>102</x:v>
      </x:c>
      <x:c r="G4182" s="0" t="s">
        <x:v>91</x:v>
      </x:c>
      <x:c r="H4182" s="0" t="s">
        <x:v>80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1226</x:v>
      </x:c>
    </x:row>
    <x:row r="4183" spans="1:14">
      <x:c r="A4183" s="0" t="s">
        <x:v>2</x:v>
      </x:c>
      <x:c r="B4183" s="0" t="s">
        <x:v>4</x:v>
      </x:c>
      <x:c r="C4183" s="0" t="s">
        <x:v>81</x:v>
      </x:c>
      <x:c r="D4183" s="0" t="s">
        <x:v>111</x:v>
      </x:c>
      <x:c r="E4183" s="0" t="s">
        <x:v>101</x:v>
      </x:c>
      <x:c r="F4183" s="0" t="s">
        <x:v>102</x:v>
      </x:c>
      <x:c r="G4183" s="0" t="s">
        <x:v>91</x:v>
      </x:c>
      <x:c r="H4183" s="0" t="s">
        <x:v>80</x:v>
      </x:c>
      <x:c r="I4183" s="0" t="s">
        <x:v>54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1688</x:v>
      </x:c>
    </x:row>
    <x:row r="4184" spans="1:14">
      <x:c r="A4184" s="0" t="s">
        <x:v>2</x:v>
      </x:c>
      <x:c r="B4184" s="0" t="s">
        <x:v>4</x:v>
      </x:c>
      <x:c r="C4184" s="0" t="s">
        <x:v>81</x:v>
      </x:c>
      <x:c r="D4184" s="0" t="s">
        <x:v>111</x:v>
      </x:c>
      <x:c r="E4184" s="0" t="s">
        <x:v>101</x:v>
      </x:c>
      <x:c r="F4184" s="0" t="s">
        <x:v>102</x:v>
      </x:c>
      <x:c r="G4184" s="0" t="s">
        <x:v>91</x:v>
      </x:c>
      <x:c r="H4184" s="0" t="s">
        <x:v>80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104</x:v>
      </x:c>
    </x:row>
    <x:row r="4185" spans="1:14">
      <x:c r="A4185" s="0" t="s">
        <x:v>2</x:v>
      </x:c>
      <x:c r="B4185" s="0" t="s">
        <x:v>4</x:v>
      </x:c>
      <x:c r="C4185" s="0" t="s">
        <x:v>81</x:v>
      </x:c>
      <x:c r="D4185" s="0" t="s">
        <x:v>111</x:v>
      </x:c>
      <x:c r="E4185" s="0" t="s">
        <x:v>101</x:v>
      </x:c>
      <x:c r="F4185" s="0" t="s">
        <x:v>102</x:v>
      </x:c>
      <x:c r="G4185" s="0" t="s">
        <x:v>91</x:v>
      </x:c>
      <x:c r="H4185" s="0" t="s">
        <x:v>80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109</x:v>
      </x:c>
    </x:row>
    <x:row r="4186" spans="1:14">
      <x:c r="A4186" s="0" t="s">
        <x:v>2</x:v>
      </x:c>
      <x:c r="B4186" s="0" t="s">
        <x:v>4</x:v>
      </x:c>
      <x:c r="C4186" s="0" t="s">
        <x:v>81</x:v>
      </x:c>
      <x:c r="D4186" s="0" t="s">
        <x:v>111</x:v>
      </x:c>
      <x:c r="E4186" s="0" t="s">
        <x:v>101</x:v>
      </x:c>
      <x:c r="F4186" s="0" t="s">
        <x:v>102</x:v>
      </x:c>
      <x:c r="G4186" s="0" t="s">
        <x:v>91</x:v>
      </x:c>
      <x:c r="H4186" s="0" t="s">
        <x:v>80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63</x:v>
      </x:c>
    </x:row>
    <x:row r="4187" spans="1:14">
      <x:c r="A4187" s="0" t="s">
        <x:v>2</x:v>
      </x:c>
      <x:c r="B4187" s="0" t="s">
        <x:v>4</x:v>
      </x:c>
      <x:c r="C4187" s="0" t="s">
        <x:v>81</x:v>
      </x:c>
      <x:c r="D4187" s="0" t="s">
        <x:v>111</x:v>
      </x:c>
      <x:c r="E4187" s="0" t="s">
        <x:v>101</x:v>
      </x:c>
      <x:c r="F4187" s="0" t="s">
        <x:v>102</x:v>
      </x:c>
      <x:c r="G4187" s="0" t="s">
        <x:v>91</x:v>
      </x:c>
      <x:c r="H4187" s="0" t="s">
        <x:v>80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66</x:v>
      </x:c>
    </x:row>
    <x:row r="4188" spans="1:14">
      <x:c r="A4188" s="0" t="s">
        <x:v>2</x:v>
      </x:c>
      <x:c r="B4188" s="0" t="s">
        <x:v>4</x:v>
      </x:c>
      <x:c r="C4188" s="0" t="s">
        <x:v>81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80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81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80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52</x:v>
      </x:c>
    </x:row>
    <x:row r="4190" spans="1:14">
      <x:c r="A4190" s="0" t="s">
        <x:v>2</x:v>
      </x:c>
      <x:c r="B4190" s="0" t="s">
        <x:v>4</x:v>
      </x:c>
      <x:c r="C4190" s="0" t="s">
        <x:v>81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80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62</x:v>
      </x:c>
    </x:row>
    <x:row r="4191" spans="1:14">
      <x:c r="A4191" s="0" t="s">
        <x:v>2</x:v>
      </x:c>
      <x:c r="B4191" s="0" t="s">
        <x:v>4</x:v>
      </x:c>
      <x:c r="C4191" s="0" t="s">
        <x:v>81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80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51</x:v>
      </x:c>
    </x:row>
    <x:row r="4192" spans="1:14">
      <x:c r="A4192" s="0" t="s">
        <x:v>2</x:v>
      </x:c>
      <x:c r="B4192" s="0" t="s">
        <x:v>4</x:v>
      </x:c>
      <x:c r="C4192" s="0" t="s">
        <x:v>81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80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96</x:v>
      </x:c>
    </x:row>
    <x:row r="4193" spans="1:14">
      <x:c r="A4193" s="0" t="s">
        <x:v>2</x:v>
      </x:c>
      <x:c r="B4193" s="0" t="s">
        <x:v>4</x:v>
      </x:c>
      <x:c r="C4193" s="0" t="s">
        <x:v>81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80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109</x:v>
      </x:c>
    </x:row>
    <x:row r="4194" spans="1:14">
      <x:c r="A4194" s="0" t="s">
        <x:v>2</x:v>
      </x:c>
      <x:c r="B4194" s="0" t="s">
        <x:v>4</x:v>
      </x:c>
      <x:c r="C4194" s="0" t="s">
        <x:v>81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80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80</x:v>
      </x:c>
    </x:row>
    <x:row r="4195" spans="1:14">
      <x:c r="A4195" s="0" t="s">
        <x:v>2</x:v>
      </x:c>
      <x:c r="B4195" s="0" t="s">
        <x:v>4</x:v>
      </x:c>
      <x:c r="C4195" s="0" t="s">
        <x:v>81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80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73</x:v>
      </x:c>
    </x:row>
    <x:row r="4196" spans="1:14">
      <x:c r="A4196" s="0" t="s">
        <x:v>2</x:v>
      </x:c>
      <x:c r="B4196" s="0" t="s">
        <x:v>4</x:v>
      </x:c>
      <x:c r="C4196" s="0" t="s">
        <x:v>81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80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64</x:v>
      </x:c>
    </x:row>
    <x:row r="4197" spans="1:14">
      <x:c r="A4197" s="0" t="s">
        <x:v>2</x:v>
      </x:c>
      <x:c r="B4197" s="0" t="s">
        <x:v>4</x:v>
      </x:c>
      <x:c r="C4197" s="0" t="s">
        <x:v>81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80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71</x:v>
      </x:c>
    </x:row>
    <x:row r="4198" spans="1:14">
      <x:c r="A4198" s="0" t="s">
        <x:v>2</x:v>
      </x:c>
      <x:c r="B4198" s="0" t="s">
        <x:v>4</x:v>
      </x:c>
      <x:c r="C4198" s="0" t="s">
        <x:v>81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80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100</x:v>
      </x:c>
    </x:row>
    <x:row r="4199" spans="1:14">
      <x:c r="A4199" s="0" t="s">
        <x:v>2</x:v>
      </x:c>
      <x:c r="B4199" s="0" t="s">
        <x:v>4</x:v>
      </x:c>
      <x:c r="C4199" s="0" t="s">
        <x:v>81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80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148</x:v>
      </x:c>
    </x:row>
    <x:row r="4200" spans="1:14">
      <x:c r="A4200" s="0" t="s">
        <x:v>2</x:v>
      </x:c>
      <x:c r="B4200" s="0" t="s">
        <x:v>4</x:v>
      </x:c>
      <x:c r="C4200" s="0" t="s">
        <x:v>81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80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81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80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81</x:v>
      </x:c>
      <x:c r="D4202" s="0" t="s">
        <x:v>111</x:v>
      </x:c>
      <x:c r="E4202" s="0" t="s">
        <x:v>101</x:v>
      </x:c>
      <x:c r="F4202" s="0" t="s">
        <x:v>102</x:v>
      </x:c>
      <x:c r="G4202" s="0" t="s">
        <x:v>91</x:v>
      </x:c>
      <x:c r="H4202" s="0" t="s">
        <x:v>80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600</x:v>
      </x:c>
    </x:row>
    <x:row r="4203" spans="1:14">
      <x:c r="A4203" s="0" t="s">
        <x:v>2</x:v>
      </x:c>
      <x:c r="B4203" s="0" t="s">
        <x:v>4</x:v>
      </x:c>
      <x:c r="C4203" s="0" t="s">
        <x:v>81</x:v>
      </x:c>
      <x:c r="D4203" s="0" t="s">
        <x:v>111</x:v>
      </x:c>
      <x:c r="E4203" s="0" t="s">
        <x:v>101</x:v>
      </x:c>
      <x:c r="F4203" s="0" t="s">
        <x:v>102</x:v>
      </x:c>
      <x:c r="G4203" s="0" t="s">
        <x:v>91</x:v>
      </x:c>
      <x:c r="H4203" s="0" t="s">
        <x:v>80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991</x:v>
      </x:c>
    </x:row>
    <x:row r="4204" spans="1:14">
      <x:c r="A4204" s="0" t="s">
        <x:v>2</x:v>
      </x:c>
      <x:c r="B4204" s="0" t="s">
        <x:v>4</x:v>
      </x:c>
      <x:c r="C4204" s="0" t="s">
        <x:v>81</x:v>
      </x:c>
      <x:c r="D4204" s="0" t="s">
        <x:v>111</x:v>
      </x:c>
      <x:c r="E4204" s="0" t="s">
        <x:v>101</x:v>
      </x:c>
      <x:c r="F4204" s="0" t="s">
        <x:v>102</x:v>
      </x:c>
      <x:c r="G4204" s="0" t="s">
        <x:v>54</x:v>
      </x:c>
      <x:c r="H4204" s="0" t="s">
        <x:v>92</x:v>
      </x:c>
      <x:c r="I4204" s="0" t="s">
        <x:v>54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78744</x:v>
      </x:c>
    </x:row>
    <x:row r="4205" spans="1:14">
      <x:c r="A4205" s="0" t="s">
        <x:v>2</x:v>
      </x:c>
      <x:c r="B4205" s="0" t="s">
        <x:v>4</x:v>
      </x:c>
      <x:c r="C4205" s="0" t="s">
        <x:v>81</x:v>
      </x:c>
      <x:c r="D4205" s="0" t="s">
        <x:v>111</x:v>
      </x:c>
      <x:c r="E4205" s="0" t="s">
        <x:v>101</x:v>
      </x:c>
      <x:c r="F4205" s="0" t="s">
        <x:v>102</x:v>
      </x:c>
      <x:c r="G4205" s="0" t="s">
        <x:v>54</x:v>
      </x:c>
      <x:c r="H4205" s="0" t="s">
        <x:v>92</x:v>
      </x:c>
      <x:c r="I4205" s="0" t="s">
        <x:v>54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80741</x:v>
      </x:c>
    </x:row>
    <x:row r="4206" spans="1:14">
      <x:c r="A4206" s="0" t="s">
        <x:v>2</x:v>
      </x:c>
      <x:c r="B4206" s="0" t="s">
        <x:v>4</x:v>
      </x:c>
      <x:c r="C4206" s="0" t="s">
        <x:v>81</x:v>
      </x:c>
      <x:c r="D4206" s="0" t="s">
        <x:v>111</x:v>
      </x:c>
      <x:c r="E4206" s="0" t="s">
        <x:v>101</x:v>
      </x:c>
      <x:c r="F4206" s="0" t="s">
        <x:v>102</x:v>
      </x:c>
      <x:c r="G4206" s="0" t="s">
        <x:v>54</x:v>
      </x:c>
      <x:c r="H4206" s="0" t="s">
        <x:v>92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9848</x:v>
      </x:c>
    </x:row>
    <x:row r="4207" spans="1:14">
      <x:c r="A4207" s="0" t="s">
        <x:v>2</x:v>
      </x:c>
      <x:c r="B4207" s="0" t="s">
        <x:v>4</x:v>
      </x:c>
      <x:c r="C4207" s="0" t="s">
        <x:v>81</x:v>
      </x:c>
      <x:c r="D4207" s="0" t="s">
        <x:v>111</x:v>
      </x:c>
      <x:c r="E4207" s="0" t="s">
        <x:v>101</x:v>
      </x:c>
      <x:c r="F4207" s="0" t="s">
        <x:v>102</x:v>
      </x:c>
      <x:c r="G4207" s="0" t="s">
        <x:v>54</x:v>
      </x:c>
      <x:c r="H4207" s="0" t="s">
        <x:v>92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9519</x:v>
      </x:c>
    </x:row>
    <x:row r="4208" spans="1:14">
      <x:c r="A4208" s="0" t="s">
        <x:v>2</x:v>
      </x:c>
      <x:c r="B4208" s="0" t="s">
        <x:v>4</x:v>
      </x:c>
      <x:c r="C4208" s="0" t="s">
        <x:v>81</x:v>
      </x:c>
      <x:c r="D4208" s="0" t="s">
        <x:v>111</x:v>
      </x:c>
      <x:c r="E4208" s="0" t="s">
        <x:v>101</x:v>
      </x:c>
      <x:c r="F4208" s="0" t="s">
        <x:v>102</x:v>
      </x:c>
      <x:c r="G4208" s="0" t="s">
        <x:v>54</x:v>
      </x:c>
      <x:c r="H4208" s="0" t="s">
        <x:v>92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5758</x:v>
      </x:c>
    </x:row>
    <x:row r="4209" spans="1:14">
      <x:c r="A4209" s="0" t="s">
        <x:v>2</x:v>
      </x:c>
      <x:c r="B4209" s="0" t="s">
        <x:v>4</x:v>
      </x:c>
      <x:c r="C4209" s="0" t="s">
        <x:v>81</x:v>
      </x:c>
      <x:c r="D4209" s="0" t="s">
        <x:v>111</x:v>
      </x:c>
      <x:c r="E4209" s="0" t="s">
        <x:v>101</x:v>
      </x:c>
      <x:c r="F4209" s="0" t="s">
        <x:v>102</x:v>
      </x:c>
      <x:c r="G4209" s="0" t="s">
        <x:v>54</x:v>
      </x:c>
      <x:c r="H4209" s="0" t="s">
        <x:v>92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5680</x:v>
      </x:c>
    </x:row>
    <x:row r="4210" spans="1:14">
      <x:c r="A4210" s="0" t="s">
        <x:v>2</x:v>
      </x:c>
      <x:c r="B4210" s="0" t="s">
        <x:v>4</x:v>
      </x:c>
      <x:c r="C4210" s="0" t="s">
        <x:v>81</x:v>
      </x:c>
      <x:c r="D4210" s="0" t="s">
        <x:v>111</x:v>
      </x:c>
      <x:c r="E4210" s="0" t="s">
        <x:v>101</x:v>
      </x:c>
      <x:c r="F4210" s="0" t="s">
        <x:v>102</x:v>
      </x:c>
      <x:c r="G4210" s="0" t="s">
        <x:v>54</x:v>
      </x:c>
      <x:c r="H4210" s="0" t="s">
        <x:v>92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4909</x:v>
      </x:c>
    </x:row>
    <x:row r="4211" spans="1:14">
      <x:c r="A4211" s="0" t="s">
        <x:v>2</x:v>
      </x:c>
      <x:c r="B4211" s="0" t="s">
        <x:v>4</x:v>
      </x:c>
      <x:c r="C4211" s="0" t="s">
        <x:v>81</x:v>
      </x:c>
      <x:c r="D4211" s="0" t="s">
        <x:v>111</x:v>
      </x:c>
      <x:c r="E4211" s="0" t="s">
        <x:v>101</x:v>
      </x:c>
      <x:c r="F4211" s="0" t="s">
        <x:v>102</x:v>
      </x:c>
      <x:c r="G4211" s="0" t="s">
        <x:v>54</x:v>
      </x:c>
      <x:c r="H4211" s="0" t="s">
        <x:v>92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5013</x:v>
      </x:c>
    </x:row>
    <x:row r="4212" spans="1:14">
      <x:c r="A4212" s="0" t="s">
        <x:v>2</x:v>
      </x:c>
      <x:c r="B4212" s="0" t="s">
        <x:v>4</x:v>
      </x:c>
      <x:c r="C4212" s="0" t="s">
        <x:v>81</x:v>
      </x:c>
      <x:c r="D4212" s="0" t="s">
        <x:v>111</x:v>
      </x:c>
      <x:c r="E4212" s="0" t="s">
        <x:v>101</x:v>
      </x:c>
      <x:c r="F4212" s="0" t="s">
        <x:v>102</x:v>
      </x:c>
      <x:c r="G4212" s="0" t="s">
        <x:v>54</x:v>
      </x:c>
      <x:c r="H4212" s="0" t="s">
        <x:v>92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4265</x:v>
      </x:c>
    </x:row>
    <x:row r="4213" spans="1:14">
      <x:c r="A4213" s="0" t="s">
        <x:v>2</x:v>
      </x:c>
      <x:c r="B4213" s="0" t="s">
        <x:v>4</x:v>
      </x:c>
      <x:c r="C4213" s="0" t="s">
        <x:v>81</x:v>
      </x:c>
      <x:c r="D4213" s="0" t="s">
        <x:v>111</x:v>
      </x:c>
      <x:c r="E4213" s="0" t="s">
        <x:v>101</x:v>
      </x:c>
      <x:c r="F4213" s="0" t="s">
        <x:v>102</x:v>
      </x:c>
      <x:c r="G4213" s="0" t="s">
        <x:v>54</x:v>
      </x:c>
      <x:c r="H4213" s="0" t="s">
        <x:v>92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4369</x:v>
      </x:c>
    </x:row>
    <x:row r="4214" spans="1:14">
      <x:c r="A4214" s="0" t="s">
        <x:v>2</x:v>
      </x:c>
      <x:c r="B4214" s="0" t="s">
        <x:v>4</x:v>
      </x:c>
      <x:c r="C4214" s="0" t="s">
        <x:v>81</x:v>
      </x:c>
      <x:c r="D4214" s="0" t="s">
        <x:v>111</x:v>
      </x:c>
      <x:c r="E4214" s="0" t="s">
        <x:v>101</x:v>
      </x:c>
      <x:c r="F4214" s="0" t="s">
        <x:v>102</x:v>
      </x:c>
      <x:c r="G4214" s="0" t="s">
        <x:v>54</x:v>
      </x:c>
      <x:c r="H4214" s="0" t="s">
        <x:v>92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11344</x:v>
      </x:c>
    </x:row>
    <x:row r="4215" spans="1:14">
      <x:c r="A4215" s="0" t="s">
        <x:v>2</x:v>
      </x:c>
      <x:c r="B4215" s="0" t="s">
        <x:v>4</x:v>
      </x:c>
      <x:c r="C4215" s="0" t="s">
        <x:v>81</x:v>
      </x:c>
      <x:c r="D4215" s="0" t="s">
        <x:v>111</x:v>
      </x:c>
      <x:c r="E4215" s="0" t="s">
        <x:v>101</x:v>
      </x:c>
      <x:c r="F4215" s="0" t="s">
        <x:v>102</x:v>
      </x:c>
      <x:c r="G4215" s="0" t="s">
        <x:v>54</x:v>
      </x:c>
      <x:c r="H4215" s="0" t="s">
        <x:v>92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11277</x:v>
      </x:c>
    </x:row>
    <x:row r="4216" spans="1:14">
      <x:c r="A4216" s="0" t="s">
        <x:v>2</x:v>
      </x:c>
      <x:c r="B4216" s="0" t="s">
        <x:v>4</x:v>
      </x:c>
      <x:c r="C4216" s="0" t="s">
        <x:v>81</x:v>
      </x:c>
      <x:c r="D4216" s="0" t="s">
        <x:v>111</x:v>
      </x:c>
      <x:c r="E4216" s="0" t="s">
        <x:v>101</x:v>
      </x:c>
      <x:c r="F4216" s="0" t="s">
        <x:v>102</x:v>
      </x:c>
      <x:c r="G4216" s="0" t="s">
        <x:v>54</x:v>
      </x:c>
      <x:c r="H4216" s="0" t="s">
        <x:v>92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8485</x:v>
      </x:c>
    </x:row>
    <x:row r="4217" spans="1:14">
      <x:c r="A4217" s="0" t="s">
        <x:v>2</x:v>
      </x:c>
      <x:c r="B4217" s="0" t="s">
        <x:v>4</x:v>
      </x:c>
      <x:c r="C4217" s="0" t="s">
        <x:v>81</x:v>
      </x:c>
      <x:c r="D4217" s="0" t="s">
        <x:v>111</x:v>
      </x:c>
      <x:c r="E4217" s="0" t="s">
        <x:v>101</x:v>
      </x:c>
      <x:c r="F4217" s="0" t="s">
        <x:v>102</x:v>
      </x:c>
      <x:c r="G4217" s="0" t="s">
        <x:v>54</x:v>
      </x:c>
      <x:c r="H4217" s="0" t="s">
        <x:v>92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8316</x:v>
      </x:c>
    </x:row>
    <x:row r="4218" spans="1:14">
      <x:c r="A4218" s="0" t="s">
        <x:v>2</x:v>
      </x:c>
      <x:c r="B4218" s="0" t="s">
        <x:v>4</x:v>
      </x:c>
      <x:c r="C4218" s="0" t="s">
        <x:v>81</x:v>
      </x:c>
      <x:c r="D4218" s="0" t="s">
        <x:v>111</x:v>
      </x:c>
      <x:c r="E4218" s="0" t="s">
        <x:v>101</x:v>
      </x:c>
      <x:c r="F4218" s="0" t="s">
        <x:v>102</x:v>
      </x:c>
      <x:c r="G4218" s="0" t="s">
        <x:v>54</x:v>
      </x:c>
      <x:c r="H4218" s="0" t="s">
        <x:v>92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10125</x:v>
      </x:c>
    </x:row>
    <x:row r="4219" spans="1:14">
      <x:c r="A4219" s="0" t="s">
        <x:v>2</x:v>
      </x:c>
      <x:c r="B4219" s="0" t="s">
        <x:v>4</x:v>
      </x:c>
      <x:c r="C4219" s="0" t="s">
        <x:v>81</x:v>
      </x:c>
      <x:c r="D4219" s="0" t="s">
        <x:v>111</x:v>
      </x:c>
      <x:c r="E4219" s="0" t="s">
        <x:v>101</x:v>
      </x:c>
      <x:c r="F4219" s="0" t="s">
        <x:v>102</x:v>
      </x:c>
      <x:c r="G4219" s="0" t="s">
        <x:v>54</x:v>
      </x:c>
      <x:c r="H4219" s="0" t="s">
        <x:v>92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10304</x:v>
      </x:c>
    </x:row>
    <x:row r="4220" spans="1:14">
      <x:c r="A4220" s="0" t="s">
        <x:v>2</x:v>
      </x:c>
      <x:c r="B4220" s="0" t="s">
        <x:v>4</x:v>
      </x:c>
      <x:c r="C4220" s="0" t="s">
        <x:v>81</x:v>
      </x:c>
      <x:c r="D4220" s="0" t="s">
        <x:v>111</x:v>
      </x:c>
      <x:c r="E4220" s="0" t="s">
        <x:v>101</x:v>
      </x:c>
      <x:c r="F4220" s="0" t="s">
        <x:v>102</x:v>
      </x:c>
      <x:c r="G4220" s="0" t="s">
        <x:v>54</x:v>
      </x:c>
      <x:c r="H4220" s="0" t="s">
        <x:v>92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21700</x:v>
      </x:c>
    </x:row>
    <x:row r="4221" spans="1:14">
      <x:c r="A4221" s="0" t="s">
        <x:v>2</x:v>
      </x:c>
      <x:c r="B4221" s="0" t="s">
        <x:v>4</x:v>
      </x:c>
      <x:c r="C4221" s="0" t="s">
        <x:v>81</x:v>
      </x:c>
      <x:c r="D4221" s="0" t="s">
        <x:v>111</x:v>
      </x:c>
      <x:c r="E4221" s="0" t="s">
        <x:v>101</x:v>
      </x:c>
      <x:c r="F4221" s="0" t="s">
        <x:v>102</x:v>
      </x:c>
      <x:c r="G4221" s="0" t="s">
        <x:v>54</x:v>
      </x:c>
      <x:c r="H4221" s="0" t="s">
        <x:v>92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20824</x:v>
      </x:c>
    </x:row>
    <x:row r="4222" spans="1:14">
      <x:c r="A4222" s="0" t="s">
        <x:v>2</x:v>
      </x:c>
      <x:c r="B4222" s="0" t="s">
        <x:v>4</x:v>
      </x:c>
      <x:c r="C4222" s="0" t="s">
        <x:v>81</x:v>
      </x:c>
      <x:c r="D4222" s="0" t="s">
        <x:v>111</x:v>
      </x:c>
      <x:c r="E4222" s="0" t="s">
        <x:v>101</x:v>
      </x:c>
      <x:c r="F4222" s="0" t="s">
        <x:v>102</x:v>
      </x:c>
      <x:c r="G4222" s="0" t="s">
        <x:v>54</x:v>
      </x:c>
      <x:c r="H4222" s="0" t="s">
        <x:v>92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81</x:v>
      </x:c>
      <x:c r="D4223" s="0" t="s">
        <x:v>111</x:v>
      </x:c>
      <x:c r="E4223" s="0" t="s">
        <x:v>101</x:v>
      </x:c>
      <x:c r="F4223" s="0" t="s">
        <x:v>102</x:v>
      </x:c>
      <x:c r="G4223" s="0" t="s">
        <x:v>54</x:v>
      </x:c>
      <x:c r="H4223" s="0" t="s">
        <x:v>92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81</x:v>
      </x:c>
      <x:c r="D4224" s="0" t="s">
        <x:v>111</x:v>
      </x:c>
      <x:c r="E4224" s="0" t="s">
        <x:v>101</x:v>
      </x:c>
      <x:c r="F4224" s="0" t="s">
        <x:v>102</x:v>
      </x:c>
      <x:c r="G4224" s="0" t="s">
        <x:v>54</x:v>
      </x:c>
      <x:c r="H4224" s="0" t="s">
        <x:v>92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2310</x:v>
      </x:c>
    </x:row>
    <x:row r="4225" spans="1:14">
      <x:c r="A4225" s="0" t="s">
        <x:v>2</x:v>
      </x:c>
      <x:c r="B4225" s="0" t="s">
        <x:v>4</x:v>
      </x:c>
      <x:c r="C4225" s="0" t="s">
        <x:v>81</x:v>
      </x:c>
      <x:c r="D4225" s="0" t="s">
        <x:v>111</x:v>
      </x:c>
      <x:c r="E4225" s="0" t="s">
        <x:v>101</x:v>
      </x:c>
      <x:c r="F4225" s="0" t="s">
        <x:v>102</x:v>
      </x:c>
      <x:c r="G4225" s="0" t="s">
        <x:v>54</x:v>
      </x:c>
      <x:c r="H4225" s="0" t="s">
        <x:v>92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3075</x:v>
      </x:c>
    </x:row>
    <x:row r="4226" spans="1:14">
      <x:c r="A4226" s="0" t="s">
        <x:v>2</x:v>
      </x:c>
      <x:c r="B4226" s="0" t="s">
        <x:v>4</x:v>
      </x:c>
      <x:c r="C4226" s="0" t="s">
        <x:v>81</x:v>
      </x:c>
      <x:c r="D4226" s="0" t="s">
        <x:v>111</x:v>
      </x:c>
      <x:c r="E4226" s="0" t="s">
        <x:v>103</x:v>
      </x:c>
      <x:c r="F4226" s="0" t="s">
        <x:v>104</x:v>
      </x:c>
      <x:c r="G4226" s="0" t="s">
        <x:v>55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41467</x:v>
      </x:c>
    </x:row>
    <x:row r="4227" spans="1:14">
      <x:c r="A4227" s="0" t="s">
        <x:v>2</x:v>
      </x:c>
      <x:c r="B4227" s="0" t="s">
        <x:v>4</x:v>
      </x:c>
      <x:c r="C4227" s="0" t="s">
        <x:v>81</x:v>
      </x:c>
      <x:c r="D4227" s="0" t="s">
        <x:v>111</x:v>
      </x:c>
      <x:c r="E4227" s="0" t="s">
        <x:v>103</x:v>
      </x:c>
      <x:c r="F4227" s="0" t="s">
        <x:v>104</x:v>
      </x:c>
      <x:c r="G4227" s="0" t="s">
        <x:v>55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44000</x:v>
      </x:c>
    </x:row>
    <x:row r="4228" spans="1:14">
      <x:c r="A4228" s="0" t="s">
        <x:v>2</x:v>
      </x:c>
      <x:c r="B4228" s="0" t="s">
        <x:v>4</x:v>
      </x:c>
      <x:c r="C4228" s="0" t="s">
        <x:v>81</x:v>
      </x:c>
      <x:c r="D4228" s="0" t="s">
        <x:v>111</x:v>
      </x:c>
      <x:c r="E4228" s="0" t="s">
        <x:v>103</x:v>
      </x:c>
      <x:c r="F4228" s="0" t="s">
        <x:v>104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9779</x:v>
      </x:c>
    </x:row>
    <x:row r="4229" spans="1:14">
      <x:c r="A4229" s="0" t="s">
        <x:v>2</x:v>
      </x:c>
      <x:c r="B4229" s="0" t="s">
        <x:v>4</x:v>
      </x:c>
      <x:c r="C4229" s="0" t="s">
        <x:v>81</x:v>
      </x:c>
      <x:c r="D4229" s="0" t="s">
        <x:v>111</x:v>
      </x:c>
      <x:c r="E4229" s="0" t="s">
        <x:v>103</x:v>
      </x:c>
      <x:c r="F4229" s="0" t="s">
        <x:v>104</x:v>
      </x:c>
      <x:c r="G4229" s="0" t="s">
        <x:v>55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8807</x:v>
      </x:c>
    </x:row>
    <x:row r="4230" spans="1:14">
      <x:c r="A4230" s="0" t="s">
        <x:v>2</x:v>
      </x:c>
      <x:c r="B4230" s="0" t="s">
        <x:v>4</x:v>
      </x:c>
      <x:c r="C4230" s="0" t="s">
        <x:v>81</x:v>
      </x:c>
      <x:c r="D4230" s="0" t="s">
        <x:v>111</x:v>
      </x:c>
      <x:c r="E4230" s="0" t="s">
        <x:v>103</x:v>
      </x:c>
      <x:c r="F4230" s="0" t="s">
        <x:v>104</x:v>
      </x:c>
      <x:c r="G4230" s="0" t="s">
        <x:v>55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5207</x:v>
      </x:c>
    </x:row>
    <x:row r="4231" spans="1:14">
      <x:c r="A4231" s="0" t="s">
        <x:v>2</x:v>
      </x:c>
      <x:c r="B4231" s="0" t="s">
        <x:v>4</x:v>
      </x:c>
      <x:c r="C4231" s="0" t="s">
        <x:v>81</x:v>
      </x:c>
      <x:c r="D4231" s="0" t="s">
        <x:v>111</x:v>
      </x:c>
      <x:c r="E4231" s="0" t="s">
        <x:v>103</x:v>
      </x:c>
      <x:c r="F4231" s="0" t="s">
        <x:v>104</x:v>
      </x:c>
      <x:c r="G4231" s="0" t="s">
        <x:v>55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5026</x:v>
      </x:c>
    </x:row>
    <x:row r="4232" spans="1:14">
      <x:c r="A4232" s="0" t="s">
        <x:v>2</x:v>
      </x:c>
      <x:c r="B4232" s="0" t="s">
        <x:v>4</x:v>
      </x:c>
      <x:c r="C4232" s="0" t="s">
        <x:v>81</x:v>
      </x:c>
      <x:c r="D4232" s="0" t="s">
        <x:v>111</x:v>
      </x:c>
      <x:c r="E4232" s="0" t="s">
        <x:v>103</x:v>
      </x:c>
      <x:c r="F4232" s="0" t="s">
        <x:v>104</x:v>
      </x:c>
      <x:c r="G4232" s="0" t="s">
        <x:v>55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3474</x:v>
      </x:c>
    </x:row>
    <x:row r="4233" spans="1:14">
      <x:c r="A4233" s="0" t="s">
        <x:v>2</x:v>
      </x:c>
      <x:c r="B4233" s="0" t="s">
        <x:v>4</x:v>
      </x:c>
      <x:c r="C4233" s="0" t="s">
        <x:v>81</x:v>
      </x:c>
      <x:c r="D4233" s="0" t="s">
        <x:v>111</x:v>
      </x:c>
      <x:c r="E4233" s="0" t="s">
        <x:v>103</x:v>
      </x:c>
      <x:c r="F4233" s="0" t="s">
        <x:v>104</x:v>
      </x:c>
      <x:c r="G4233" s="0" t="s">
        <x:v>55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3520</x:v>
      </x:c>
    </x:row>
    <x:row r="4234" spans="1:14">
      <x:c r="A4234" s="0" t="s">
        <x:v>2</x:v>
      </x:c>
      <x:c r="B4234" s="0" t="s">
        <x:v>4</x:v>
      </x:c>
      <x:c r="C4234" s="0" t="s">
        <x:v>81</x:v>
      </x:c>
      <x:c r="D4234" s="0" t="s">
        <x:v>111</x:v>
      </x:c>
      <x:c r="E4234" s="0" t="s">
        <x:v>103</x:v>
      </x:c>
      <x:c r="F4234" s="0" t="s">
        <x:v>104</x:v>
      </x:c>
      <x:c r="G4234" s="0" t="s">
        <x:v>55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2743</x:v>
      </x:c>
    </x:row>
    <x:row r="4235" spans="1:14">
      <x:c r="A4235" s="0" t="s">
        <x:v>2</x:v>
      </x:c>
      <x:c r="B4235" s="0" t="s">
        <x:v>4</x:v>
      </x:c>
      <x:c r="C4235" s="0" t="s">
        <x:v>81</x:v>
      </x:c>
      <x:c r="D4235" s="0" t="s">
        <x:v>111</x:v>
      </x:c>
      <x:c r="E4235" s="0" t="s">
        <x:v>103</x:v>
      </x:c>
      <x:c r="F4235" s="0" t="s">
        <x:v>104</x:v>
      </x:c>
      <x:c r="G4235" s="0" t="s">
        <x:v>55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2771</x:v>
      </x:c>
    </x:row>
    <x:row r="4236" spans="1:14">
      <x:c r="A4236" s="0" t="s">
        <x:v>2</x:v>
      </x:c>
      <x:c r="B4236" s="0" t="s">
        <x:v>4</x:v>
      </x:c>
      <x:c r="C4236" s="0" t="s">
        <x:v>81</x:v>
      </x:c>
      <x:c r="D4236" s="0" t="s">
        <x:v>111</x:v>
      </x:c>
      <x:c r="E4236" s="0" t="s">
        <x:v>103</x:v>
      </x:c>
      <x:c r="F4236" s="0" t="s">
        <x:v>104</x:v>
      </x:c>
      <x:c r="G4236" s="0" t="s">
        <x:v>55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7488</x:v>
      </x:c>
    </x:row>
    <x:row r="4237" spans="1:14">
      <x:c r="A4237" s="0" t="s">
        <x:v>2</x:v>
      </x:c>
      <x:c r="B4237" s="0" t="s">
        <x:v>4</x:v>
      </x:c>
      <x:c r="C4237" s="0" t="s">
        <x:v>81</x:v>
      </x:c>
      <x:c r="D4237" s="0" t="s">
        <x:v>111</x:v>
      </x:c>
      <x:c r="E4237" s="0" t="s">
        <x:v>103</x:v>
      </x:c>
      <x:c r="F4237" s="0" t="s">
        <x:v>104</x:v>
      </x:c>
      <x:c r="G4237" s="0" t="s">
        <x:v>55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7713</x:v>
      </x:c>
    </x:row>
    <x:row r="4238" spans="1:14">
      <x:c r="A4238" s="0" t="s">
        <x:v>2</x:v>
      </x:c>
      <x:c r="B4238" s="0" t="s">
        <x:v>4</x:v>
      </x:c>
      <x:c r="C4238" s="0" t="s">
        <x:v>81</x:v>
      </x:c>
      <x:c r="D4238" s="0" t="s">
        <x:v>111</x:v>
      </x:c>
      <x:c r="E4238" s="0" t="s">
        <x:v>103</x:v>
      </x:c>
      <x:c r="F4238" s="0" t="s">
        <x:v>104</x:v>
      </x:c>
      <x:c r="G4238" s="0" t="s">
        <x:v>55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5646</x:v>
      </x:c>
    </x:row>
    <x:row r="4239" spans="1:14">
      <x:c r="A4239" s="0" t="s">
        <x:v>2</x:v>
      </x:c>
      <x:c r="B4239" s="0" t="s">
        <x:v>4</x:v>
      </x:c>
      <x:c r="C4239" s="0" t="s">
        <x:v>81</x:v>
      </x:c>
      <x:c r="D4239" s="0" t="s">
        <x:v>111</x:v>
      </x:c>
      <x:c r="E4239" s="0" t="s">
        <x:v>103</x:v>
      </x:c>
      <x:c r="F4239" s="0" t="s">
        <x:v>104</x:v>
      </x:c>
      <x:c r="G4239" s="0" t="s">
        <x:v>55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6276</x:v>
      </x:c>
    </x:row>
    <x:row r="4240" spans="1:14">
      <x:c r="A4240" s="0" t="s">
        <x:v>2</x:v>
      </x:c>
      <x:c r="B4240" s="0" t="s">
        <x:v>4</x:v>
      </x:c>
      <x:c r="C4240" s="0" t="s">
        <x:v>81</x:v>
      </x:c>
      <x:c r="D4240" s="0" t="s">
        <x:v>111</x:v>
      </x:c>
      <x:c r="E4240" s="0" t="s">
        <x:v>103</x:v>
      </x:c>
      <x:c r="F4240" s="0" t="s">
        <x:v>104</x:v>
      </x:c>
      <x:c r="G4240" s="0" t="s">
        <x:v>55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3726</x:v>
      </x:c>
    </x:row>
    <x:row r="4241" spans="1:14">
      <x:c r="A4241" s="0" t="s">
        <x:v>2</x:v>
      </x:c>
      <x:c r="B4241" s="0" t="s">
        <x:v>4</x:v>
      </x:c>
      <x:c r="C4241" s="0" t="s">
        <x:v>81</x:v>
      </x:c>
      <x:c r="D4241" s="0" t="s">
        <x:v>111</x:v>
      </x:c>
      <x:c r="E4241" s="0" t="s">
        <x:v>103</x:v>
      </x:c>
      <x:c r="F4241" s="0" t="s">
        <x:v>104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4791</x:v>
      </x:c>
    </x:row>
    <x:row r="4242" spans="1:14">
      <x:c r="A4242" s="0" t="s">
        <x:v>2</x:v>
      </x:c>
      <x:c r="B4242" s="0" t="s">
        <x:v>4</x:v>
      </x:c>
      <x:c r="C4242" s="0" t="s">
        <x:v>81</x:v>
      </x:c>
      <x:c r="D4242" s="0" t="s">
        <x:v>111</x:v>
      </x:c>
      <x:c r="E4242" s="0" t="s">
        <x:v>103</x:v>
      </x:c>
      <x:c r="F4242" s="0" t="s">
        <x:v>104</x:v>
      </x:c>
      <x:c r="G4242" s="0" t="s">
        <x:v>55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3004</x:v>
      </x:c>
    </x:row>
    <x:row r="4243" spans="1:14">
      <x:c r="A4243" s="0" t="s">
        <x:v>2</x:v>
      </x:c>
      <x:c r="B4243" s="0" t="s">
        <x:v>4</x:v>
      </x:c>
      <x:c r="C4243" s="0" t="s">
        <x:v>81</x:v>
      </x:c>
      <x:c r="D4243" s="0" t="s">
        <x:v>111</x:v>
      </x:c>
      <x:c r="E4243" s="0" t="s">
        <x:v>103</x:v>
      </x:c>
      <x:c r="F4243" s="0" t="s">
        <x:v>104</x:v>
      </x:c>
      <x:c r="G4243" s="0" t="s">
        <x:v>55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4076</x:v>
      </x:c>
    </x:row>
    <x:row r="4244" spans="1:14">
      <x:c r="A4244" s="0" t="s">
        <x:v>2</x:v>
      </x:c>
      <x:c r="B4244" s="0" t="s">
        <x:v>4</x:v>
      </x:c>
      <x:c r="C4244" s="0" t="s">
        <x:v>81</x:v>
      </x:c>
      <x:c r="D4244" s="0" t="s">
        <x:v>111</x:v>
      </x:c>
      <x:c r="E4244" s="0" t="s">
        <x:v>103</x:v>
      </x:c>
      <x:c r="F4244" s="0" t="s">
        <x:v>104</x:v>
      </x:c>
      <x:c r="G4244" s="0" t="s">
        <x:v>55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81</x:v>
      </x:c>
      <x:c r="D4245" s="0" t="s">
        <x:v>111</x:v>
      </x:c>
      <x:c r="E4245" s="0" t="s">
        <x:v>103</x:v>
      </x:c>
      <x:c r="F4245" s="0" t="s">
        <x:v>104</x:v>
      </x:c>
      <x:c r="G4245" s="0" t="s">
        <x:v>55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424</x:v>
      </x:c>
    </x:row>
    <x:row r="4246" spans="1:14">
      <x:c r="A4246" s="0" t="s">
        <x:v>2</x:v>
      </x:c>
      <x:c r="B4246" s="0" t="s">
        <x:v>4</x:v>
      </x:c>
      <x:c r="C4246" s="0" t="s">
        <x:v>81</x:v>
      </x:c>
      <x:c r="D4246" s="0" t="s">
        <x:v>111</x:v>
      </x:c>
      <x:c r="E4246" s="0" t="s">
        <x:v>103</x:v>
      </x:c>
      <x:c r="F4246" s="0" t="s">
        <x:v>104</x:v>
      </x:c>
      <x:c r="G4246" s="0" t="s">
        <x:v>55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400</x:v>
      </x:c>
    </x:row>
    <x:row r="4247" spans="1:14">
      <x:c r="A4247" s="0" t="s">
        <x:v>2</x:v>
      </x:c>
      <x:c r="B4247" s="0" t="s">
        <x:v>4</x:v>
      </x:c>
      <x:c r="C4247" s="0" t="s">
        <x:v>81</x:v>
      </x:c>
      <x:c r="D4247" s="0" t="s">
        <x:v>111</x:v>
      </x:c>
      <x:c r="E4247" s="0" t="s">
        <x:v>103</x:v>
      </x:c>
      <x:c r="F4247" s="0" t="s">
        <x:v>104</x:v>
      </x:c>
      <x:c r="G4247" s="0" t="s">
        <x:v>55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596</x:v>
      </x:c>
    </x:row>
    <x:row r="4248" spans="1:14">
      <x:c r="A4248" s="0" t="s">
        <x:v>2</x:v>
      </x:c>
      <x:c r="B4248" s="0" t="s">
        <x:v>4</x:v>
      </x:c>
      <x:c r="C4248" s="0" t="s">
        <x:v>81</x:v>
      </x:c>
      <x:c r="D4248" s="0" t="s">
        <x:v>111</x:v>
      </x:c>
      <x:c r="E4248" s="0" t="s">
        <x:v>103</x:v>
      </x:c>
      <x:c r="F4248" s="0" t="s">
        <x:v>104</x:v>
      </x:c>
      <x:c r="G4248" s="0" t="s">
        <x:v>81</x:v>
      </x:c>
      <x:c r="H4248" s="0" t="s">
        <x:v>82</x:v>
      </x:c>
      <x:c r="I4248" s="0" t="s">
        <x:v>54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32450</x:v>
      </x:c>
    </x:row>
    <x:row r="4249" spans="1:14">
      <x:c r="A4249" s="0" t="s">
        <x:v>2</x:v>
      </x:c>
      <x:c r="B4249" s="0" t="s">
        <x:v>4</x:v>
      </x:c>
      <x:c r="C4249" s="0" t="s">
        <x:v>81</x:v>
      </x:c>
      <x:c r="D4249" s="0" t="s">
        <x:v>111</x:v>
      </x:c>
      <x:c r="E4249" s="0" t="s">
        <x:v>103</x:v>
      </x:c>
      <x:c r="F4249" s="0" t="s">
        <x:v>104</x:v>
      </x:c>
      <x:c r="G4249" s="0" t="s">
        <x:v>81</x:v>
      </x:c>
      <x:c r="H4249" s="0" t="s">
        <x:v>82</x:v>
      </x:c>
      <x:c r="I4249" s="0" t="s">
        <x:v>54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30142</x:v>
      </x:c>
    </x:row>
    <x:row r="4250" spans="1:14">
      <x:c r="A4250" s="0" t="s">
        <x:v>2</x:v>
      </x:c>
      <x:c r="B4250" s="0" t="s">
        <x:v>4</x:v>
      </x:c>
      <x:c r="C4250" s="0" t="s">
        <x:v>81</x:v>
      </x:c>
      <x:c r="D4250" s="0" t="s">
        <x:v>111</x:v>
      </x:c>
      <x:c r="E4250" s="0" t="s">
        <x:v>103</x:v>
      </x:c>
      <x:c r="F4250" s="0" t="s">
        <x:v>104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2536</x:v>
      </x:c>
    </x:row>
    <x:row r="4251" spans="1:14">
      <x:c r="A4251" s="0" t="s">
        <x:v>2</x:v>
      </x:c>
      <x:c r="B4251" s="0" t="s">
        <x:v>4</x:v>
      </x:c>
      <x:c r="C4251" s="0" t="s">
        <x:v>81</x:v>
      </x:c>
      <x:c r="D4251" s="0" t="s">
        <x:v>111</x:v>
      </x:c>
      <x:c r="E4251" s="0" t="s">
        <x:v>103</x:v>
      </x:c>
      <x:c r="F4251" s="0" t="s">
        <x:v>104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2233</x:v>
      </x:c>
    </x:row>
    <x:row r="4252" spans="1:14">
      <x:c r="A4252" s="0" t="s">
        <x:v>2</x:v>
      </x:c>
      <x:c r="B4252" s="0" t="s">
        <x:v>4</x:v>
      </x:c>
      <x:c r="C4252" s="0" t="s">
        <x:v>81</x:v>
      </x:c>
      <x:c r="D4252" s="0" t="s">
        <x:v>111</x:v>
      </x:c>
      <x:c r="E4252" s="0" t="s">
        <x:v>103</x:v>
      </x:c>
      <x:c r="F4252" s="0" t="s">
        <x:v>104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1542</x:v>
      </x:c>
    </x:row>
    <x:row r="4253" spans="1:14">
      <x:c r="A4253" s="0" t="s">
        <x:v>2</x:v>
      </x:c>
      <x:c r="B4253" s="0" t="s">
        <x:v>4</x:v>
      </x:c>
      <x:c r="C4253" s="0" t="s">
        <x:v>81</x:v>
      </x:c>
      <x:c r="D4253" s="0" t="s">
        <x:v>111</x:v>
      </x:c>
      <x:c r="E4253" s="0" t="s">
        <x:v>103</x:v>
      </x:c>
      <x:c r="F4253" s="0" t="s">
        <x:v>104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1343</x:v>
      </x:c>
    </x:row>
    <x:row r="4254" spans="1:14">
      <x:c r="A4254" s="0" t="s">
        <x:v>2</x:v>
      </x:c>
      <x:c r="B4254" s="0" t="s">
        <x:v>4</x:v>
      </x:c>
      <x:c r="C4254" s="0" t="s">
        <x:v>81</x:v>
      </x:c>
      <x:c r="D4254" s="0" t="s">
        <x:v>111</x:v>
      </x:c>
      <x:c r="E4254" s="0" t="s">
        <x:v>103</x:v>
      </x:c>
      <x:c r="F4254" s="0" t="s">
        <x:v>104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1233</x:v>
      </x:c>
    </x:row>
    <x:row r="4255" spans="1:14">
      <x:c r="A4255" s="0" t="s">
        <x:v>2</x:v>
      </x:c>
      <x:c r="B4255" s="0" t="s">
        <x:v>4</x:v>
      </x:c>
      <x:c r="C4255" s="0" t="s">
        <x:v>81</x:v>
      </x:c>
      <x:c r="D4255" s="0" t="s">
        <x:v>111</x:v>
      </x:c>
      <x:c r="E4255" s="0" t="s">
        <x:v>103</x:v>
      </x:c>
      <x:c r="F4255" s="0" t="s">
        <x:v>104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1167</x:v>
      </x:c>
    </x:row>
    <x:row r="4256" spans="1:14">
      <x:c r="A4256" s="0" t="s">
        <x:v>2</x:v>
      </x:c>
      <x:c r="B4256" s="0" t="s">
        <x:v>4</x:v>
      </x:c>
      <x:c r="C4256" s="0" t="s">
        <x:v>81</x:v>
      </x:c>
      <x:c r="D4256" s="0" t="s">
        <x:v>111</x:v>
      </x:c>
      <x:c r="E4256" s="0" t="s">
        <x:v>103</x:v>
      </x:c>
      <x:c r="F4256" s="0" t="s">
        <x:v>104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859</x:v>
      </x:c>
    </x:row>
    <x:row r="4257" spans="1:14">
      <x:c r="A4257" s="0" t="s">
        <x:v>2</x:v>
      </x:c>
      <x:c r="B4257" s="0" t="s">
        <x:v>4</x:v>
      </x:c>
      <x:c r="C4257" s="0" t="s">
        <x:v>81</x:v>
      </x:c>
      <x:c r="D4257" s="0" t="s">
        <x:v>111</x:v>
      </x:c>
      <x:c r="E4257" s="0" t="s">
        <x:v>103</x:v>
      </x:c>
      <x:c r="F4257" s="0" t="s">
        <x:v>104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823</x:v>
      </x:c>
    </x:row>
    <x:row r="4258" spans="1:14">
      <x:c r="A4258" s="0" t="s">
        <x:v>2</x:v>
      </x:c>
      <x:c r="B4258" s="0" t="s">
        <x:v>4</x:v>
      </x:c>
      <x:c r="C4258" s="0" t="s">
        <x:v>81</x:v>
      </x:c>
      <x:c r="D4258" s="0" t="s">
        <x:v>111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2297</x:v>
      </x:c>
    </x:row>
    <x:row r="4259" spans="1:14">
      <x:c r="A4259" s="0" t="s">
        <x:v>2</x:v>
      </x:c>
      <x:c r="B4259" s="0" t="s">
        <x:v>4</x:v>
      </x:c>
      <x:c r="C4259" s="0" t="s">
        <x:v>81</x:v>
      </x:c>
      <x:c r="D4259" s="0" t="s">
        <x:v>111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1940</x:v>
      </x:c>
    </x:row>
    <x:row r="4260" spans="1:14">
      <x:c r="A4260" s="0" t="s">
        <x:v>2</x:v>
      </x:c>
      <x:c r="B4260" s="0" t="s">
        <x:v>4</x:v>
      </x:c>
      <x:c r="C4260" s="0" t="s">
        <x:v>81</x:v>
      </x:c>
      <x:c r="D4260" s="0" t="s">
        <x:v>111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3212</x:v>
      </x:c>
    </x:row>
    <x:row r="4261" spans="1:14">
      <x:c r="A4261" s="0" t="s">
        <x:v>2</x:v>
      </x:c>
      <x:c r="B4261" s="0" t="s">
        <x:v>4</x:v>
      </x:c>
      <x:c r="C4261" s="0" t="s">
        <x:v>81</x:v>
      </x:c>
      <x:c r="D4261" s="0" t="s">
        <x:v>111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2504</x:v>
      </x:c>
    </x:row>
    <x:row r="4262" spans="1:14">
      <x:c r="A4262" s="0" t="s">
        <x:v>2</x:v>
      </x:c>
      <x:c r="B4262" s="0" t="s">
        <x:v>4</x:v>
      </x:c>
      <x:c r="C4262" s="0" t="s">
        <x:v>81</x:v>
      </x:c>
      <x:c r="D4262" s="0" t="s">
        <x:v>111</x:v>
      </x:c>
      <x:c r="E4262" s="0" t="s">
        <x:v>103</x:v>
      </x:c>
      <x:c r="F4262" s="0" t="s">
        <x:v>104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6014</x:v>
      </x:c>
    </x:row>
    <x:row r="4263" spans="1:14">
      <x:c r="A4263" s="0" t="s">
        <x:v>2</x:v>
      </x:c>
      <x:c r="B4263" s="0" t="s">
        <x:v>4</x:v>
      </x:c>
      <x:c r="C4263" s="0" t="s">
        <x:v>81</x:v>
      </x:c>
      <x:c r="D4263" s="0" t="s">
        <x:v>111</x:v>
      </x:c>
      <x:c r="E4263" s="0" t="s">
        <x:v>103</x:v>
      </x:c>
      <x:c r="F4263" s="0" t="s">
        <x:v>104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4940</x:v>
      </x:c>
    </x:row>
    <x:row r="4264" spans="1:14">
      <x:c r="A4264" s="0" t="s">
        <x:v>2</x:v>
      </x:c>
      <x:c r="B4264" s="0" t="s">
        <x:v>4</x:v>
      </x:c>
      <x:c r="C4264" s="0" t="s">
        <x:v>81</x:v>
      </x:c>
      <x:c r="D4264" s="0" t="s">
        <x:v>111</x:v>
      </x:c>
      <x:c r="E4264" s="0" t="s">
        <x:v>103</x:v>
      </x:c>
      <x:c r="F4264" s="0" t="s">
        <x:v>104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14455</x:v>
      </x:c>
    </x:row>
    <x:row r="4265" spans="1:14">
      <x:c r="A4265" s="0" t="s">
        <x:v>2</x:v>
      </x:c>
      <x:c r="B4265" s="0" t="s">
        <x:v>4</x:v>
      </x:c>
      <x:c r="C4265" s="0" t="s">
        <x:v>81</x:v>
      </x:c>
      <x:c r="D4265" s="0" t="s">
        <x:v>111</x:v>
      </x:c>
      <x:c r="E4265" s="0" t="s">
        <x:v>103</x:v>
      </x:c>
      <x:c r="F4265" s="0" t="s">
        <x:v>104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13431</x:v>
      </x:c>
    </x:row>
    <x:row r="4266" spans="1:14">
      <x:c r="A4266" s="0" t="s">
        <x:v>2</x:v>
      </x:c>
      <x:c r="B4266" s="0" t="s">
        <x:v>4</x:v>
      </x:c>
      <x:c r="C4266" s="0" t="s">
        <x:v>81</x:v>
      </x:c>
      <x:c r="D4266" s="0" t="s">
        <x:v>111</x:v>
      </x:c>
      <x:c r="E4266" s="0" t="s">
        <x:v>103</x:v>
      </x:c>
      <x:c r="F4266" s="0" t="s">
        <x:v>104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81</x:v>
      </x:c>
      <x:c r="D4267" s="0" t="s">
        <x:v>111</x:v>
      </x:c>
      <x:c r="E4267" s="0" t="s">
        <x:v>103</x:v>
      </x:c>
      <x:c r="F4267" s="0" t="s">
        <x:v>104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1447</x:v>
      </x:c>
    </x:row>
    <x:row r="4268" spans="1:14">
      <x:c r="A4268" s="0" t="s">
        <x:v>2</x:v>
      </x:c>
      <x:c r="B4268" s="0" t="s">
        <x:v>4</x:v>
      </x:c>
      <x:c r="C4268" s="0" t="s">
        <x:v>81</x:v>
      </x:c>
      <x:c r="D4268" s="0" t="s">
        <x:v>111</x:v>
      </x:c>
      <x:c r="E4268" s="0" t="s">
        <x:v>103</x:v>
      </x:c>
      <x:c r="F4268" s="0" t="s">
        <x:v>104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302</x:v>
      </x:c>
    </x:row>
    <x:row r="4269" spans="1:14">
      <x:c r="A4269" s="0" t="s">
        <x:v>2</x:v>
      </x:c>
      <x:c r="B4269" s="0" t="s">
        <x:v>4</x:v>
      </x:c>
      <x:c r="C4269" s="0" t="s">
        <x:v>81</x:v>
      </x:c>
      <x:c r="D4269" s="0" t="s">
        <x:v>111</x:v>
      </x:c>
      <x:c r="E4269" s="0" t="s">
        <x:v>103</x:v>
      </x:c>
      <x:c r="F4269" s="0" t="s">
        <x:v>104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314</x:v>
      </x:c>
    </x:row>
    <x:row r="4270" spans="1:14">
      <x:c r="A4270" s="0" t="s">
        <x:v>2</x:v>
      </x:c>
      <x:c r="B4270" s="0" t="s">
        <x:v>4</x:v>
      </x:c>
      <x:c r="C4270" s="0" t="s">
        <x:v>81</x:v>
      </x:c>
      <x:c r="D4270" s="0" t="s">
        <x:v>111</x:v>
      </x:c>
      <x:c r="E4270" s="0" t="s">
        <x:v>103</x:v>
      </x:c>
      <x:c r="F4270" s="0" t="s">
        <x:v>104</x:v>
      </x:c>
      <x:c r="G4270" s="0" t="s">
        <x:v>83</x:v>
      </x:c>
      <x:c r="H4270" s="0" t="s">
        <x:v>84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6510</x:v>
      </x:c>
    </x:row>
    <x:row r="4271" spans="1:14">
      <x:c r="A4271" s="0" t="s">
        <x:v>2</x:v>
      </x:c>
      <x:c r="B4271" s="0" t="s">
        <x:v>4</x:v>
      </x:c>
      <x:c r="C4271" s="0" t="s">
        <x:v>81</x:v>
      </x:c>
      <x:c r="D4271" s="0" t="s">
        <x:v>111</x:v>
      </x:c>
      <x:c r="E4271" s="0" t="s">
        <x:v>103</x:v>
      </x:c>
      <x:c r="F4271" s="0" t="s">
        <x:v>104</x:v>
      </x:c>
      <x:c r="G4271" s="0" t="s">
        <x:v>83</x:v>
      </x:c>
      <x:c r="H4271" s="0" t="s">
        <x:v>84</x:v>
      </x:c>
      <x:c r="I4271" s="0" t="s">
        <x:v>54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7314</x:v>
      </x:c>
    </x:row>
    <x:row r="4272" spans="1:14">
      <x:c r="A4272" s="0" t="s">
        <x:v>2</x:v>
      </x:c>
      <x:c r="B4272" s="0" t="s">
        <x:v>4</x:v>
      </x:c>
      <x:c r="C4272" s="0" t="s">
        <x:v>81</x:v>
      </x:c>
      <x:c r="D4272" s="0" t="s">
        <x:v>111</x:v>
      </x:c>
      <x:c r="E4272" s="0" t="s">
        <x:v>103</x:v>
      </x:c>
      <x:c r="F4272" s="0" t="s">
        <x:v>104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732</x:v>
      </x:c>
    </x:row>
    <x:row r="4273" spans="1:14">
      <x:c r="A4273" s="0" t="s">
        <x:v>2</x:v>
      </x:c>
      <x:c r="B4273" s="0" t="s">
        <x:v>4</x:v>
      </x:c>
      <x:c r="C4273" s="0" t="s">
        <x:v>81</x:v>
      </x:c>
      <x:c r="D4273" s="0" t="s">
        <x:v>111</x:v>
      </x:c>
      <x:c r="E4273" s="0" t="s">
        <x:v>103</x:v>
      </x:c>
      <x:c r="F4273" s="0" t="s">
        <x:v>104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722</x:v>
      </x:c>
    </x:row>
    <x:row r="4274" spans="1:14">
      <x:c r="A4274" s="0" t="s">
        <x:v>2</x:v>
      </x:c>
      <x:c r="B4274" s="0" t="s">
        <x:v>4</x:v>
      </x:c>
      <x:c r="C4274" s="0" t="s">
        <x:v>81</x:v>
      </x:c>
      <x:c r="D4274" s="0" t="s">
        <x:v>111</x:v>
      </x:c>
      <x:c r="E4274" s="0" t="s">
        <x:v>103</x:v>
      </x:c>
      <x:c r="F4274" s="0" t="s">
        <x:v>104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514</x:v>
      </x:c>
    </x:row>
    <x:row r="4275" spans="1:14">
      <x:c r="A4275" s="0" t="s">
        <x:v>2</x:v>
      </x:c>
      <x:c r="B4275" s="0" t="s">
        <x:v>4</x:v>
      </x:c>
      <x:c r="C4275" s="0" t="s">
        <x:v>81</x:v>
      </x:c>
      <x:c r="D4275" s="0" t="s">
        <x:v>111</x:v>
      </x:c>
      <x:c r="E4275" s="0" t="s">
        <x:v>103</x:v>
      </x:c>
      <x:c r="F4275" s="0" t="s">
        <x:v>104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539</x:v>
      </x:c>
    </x:row>
    <x:row r="4276" spans="1:14">
      <x:c r="A4276" s="0" t="s">
        <x:v>2</x:v>
      </x:c>
      <x:c r="B4276" s="0" t="s">
        <x:v>4</x:v>
      </x:c>
      <x:c r="C4276" s="0" t="s">
        <x:v>81</x:v>
      </x:c>
      <x:c r="D4276" s="0" t="s">
        <x:v>111</x:v>
      </x:c>
      <x:c r="E4276" s="0" t="s">
        <x:v>103</x:v>
      </x:c>
      <x:c r="F4276" s="0" t="s">
        <x:v>104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382</x:v>
      </x:c>
    </x:row>
    <x:row r="4277" spans="1:14">
      <x:c r="A4277" s="0" t="s">
        <x:v>2</x:v>
      </x:c>
      <x:c r="B4277" s="0" t="s">
        <x:v>4</x:v>
      </x:c>
      <x:c r="C4277" s="0" t="s">
        <x:v>81</x:v>
      </x:c>
      <x:c r="D4277" s="0" t="s">
        <x:v>111</x:v>
      </x:c>
      <x:c r="E4277" s="0" t="s">
        <x:v>103</x:v>
      </x:c>
      <x:c r="F4277" s="0" t="s">
        <x:v>104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488</x:v>
      </x:c>
    </x:row>
    <x:row r="4278" spans="1:14">
      <x:c r="A4278" s="0" t="s">
        <x:v>2</x:v>
      </x:c>
      <x:c r="B4278" s="0" t="s">
        <x:v>4</x:v>
      </x:c>
      <x:c r="C4278" s="0" t="s">
        <x:v>81</x:v>
      </x:c>
      <x:c r="D4278" s="0" t="s">
        <x:v>111</x:v>
      </x:c>
      <x:c r="E4278" s="0" t="s">
        <x:v>103</x:v>
      </x:c>
      <x:c r="F4278" s="0" t="s">
        <x:v>104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326</x:v>
      </x:c>
    </x:row>
    <x:row r="4279" spans="1:14">
      <x:c r="A4279" s="0" t="s">
        <x:v>2</x:v>
      </x:c>
      <x:c r="B4279" s="0" t="s">
        <x:v>4</x:v>
      </x:c>
      <x:c r="C4279" s="0" t="s">
        <x:v>81</x:v>
      </x:c>
      <x:c r="D4279" s="0" t="s">
        <x:v>111</x:v>
      </x:c>
      <x:c r="E4279" s="0" t="s">
        <x:v>103</x:v>
      </x:c>
      <x:c r="F4279" s="0" t="s">
        <x:v>104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400</x:v>
      </x:c>
    </x:row>
    <x:row r="4280" spans="1:14">
      <x:c r="A4280" s="0" t="s">
        <x:v>2</x:v>
      </x:c>
      <x:c r="B4280" s="0" t="s">
        <x:v>4</x:v>
      </x:c>
      <x:c r="C4280" s="0" t="s">
        <x:v>81</x:v>
      </x:c>
      <x:c r="D4280" s="0" t="s">
        <x:v>111</x:v>
      </x:c>
      <x:c r="E4280" s="0" t="s">
        <x:v>103</x:v>
      </x:c>
      <x:c r="F4280" s="0" t="s">
        <x:v>104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449</x:v>
      </x:c>
    </x:row>
    <x:row r="4281" spans="1:14">
      <x:c r="A4281" s="0" t="s">
        <x:v>2</x:v>
      </x:c>
      <x:c r="B4281" s="0" t="s">
        <x:v>4</x:v>
      </x:c>
      <x:c r="C4281" s="0" t="s">
        <x:v>81</x:v>
      </x:c>
      <x:c r="D4281" s="0" t="s">
        <x:v>111</x:v>
      </x:c>
      <x:c r="E4281" s="0" t="s">
        <x:v>103</x:v>
      </x:c>
      <x:c r="F4281" s="0" t="s">
        <x:v>104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494</x:v>
      </x:c>
    </x:row>
    <x:row r="4282" spans="1:14">
      <x:c r="A4282" s="0" t="s">
        <x:v>2</x:v>
      </x:c>
      <x:c r="B4282" s="0" t="s">
        <x:v>4</x:v>
      </x:c>
      <x:c r="C4282" s="0" t="s">
        <x:v>81</x:v>
      </x:c>
      <x:c r="D4282" s="0" t="s">
        <x:v>111</x:v>
      </x:c>
      <x:c r="E4282" s="0" t="s">
        <x:v>103</x:v>
      </x:c>
      <x:c r="F4282" s="0" t="s">
        <x:v>104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384</x:v>
      </x:c>
    </x:row>
    <x:row r="4283" spans="1:14">
      <x:c r="A4283" s="0" t="s">
        <x:v>2</x:v>
      </x:c>
      <x:c r="B4283" s="0" t="s">
        <x:v>4</x:v>
      </x:c>
      <x:c r="C4283" s="0" t="s">
        <x:v>81</x:v>
      </x:c>
      <x:c r="D4283" s="0" t="s">
        <x:v>111</x:v>
      </x:c>
      <x:c r="E4283" s="0" t="s">
        <x:v>103</x:v>
      </x:c>
      <x:c r="F4283" s="0" t="s">
        <x:v>104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480</x:v>
      </x:c>
    </x:row>
    <x:row r="4284" spans="1:14">
      <x:c r="A4284" s="0" t="s">
        <x:v>2</x:v>
      </x:c>
      <x:c r="B4284" s="0" t="s">
        <x:v>4</x:v>
      </x:c>
      <x:c r="C4284" s="0" t="s">
        <x:v>81</x:v>
      </x:c>
      <x:c r="D4284" s="0" t="s">
        <x:v>111</x:v>
      </x:c>
      <x:c r="E4284" s="0" t="s">
        <x:v>103</x:v>
      </x:c>
      <x:c r="F4284" s="0" t="s">
        <x:v>104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616</x:v>
      </x:c>
    </x:row>
    <x:row r="4285" spans="1:14">
      <x:c r="A4285" s="0" t="s">
        <x:v>2</x:v>
      </x:c>
      <x:c r="B4285" s="0" t="s">
        <x:v>4</x:v>
      </x:c>
      <x:c r="C4285" s="0" t="s">
        <x:v>81</x:v>
      </x:c>
      <x:c r="D4285" s="0" t="s">
        <x:v>111</x:v>
      </x:c>
      <x:c r="E4285" s="0" t="s">
        <x:v>103</x:v>
      </x:c>
      <x:c r="F4285" s="0" t="s">
        <x:v>104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731</x:v>
      </x:c>
    </x:row>
    <x:row r="4286" spans="1:14">
      <x:c r="A4286" s="0" t="s">
        <x:v>2</x:v>
      </x:c>
      <x:c r="B4286" s="0" t="s">
        <x:v>4</x:v>
      </x:c>
      <x:c r="C4286" s="0" t="s">
        <x:v>81</x:v>
      </x:c>
      <x:c r="D4286" s="0" t="s">
        <x:v>111</x:v>
      </x:c>
      <x:c r="E4286" s="0" t="s">
        <x:v>103</x:v>
      </x:c>
      <x:c r="F4286" s="0" t="s">
        <x:v>104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2425</x:v>
      </x:c>
    </x:row>
    <x:row r="4287" spans="1:14">
      <x:c r="A4287" s="0" t="s">
        <x:v>2</x:v>
      </x:c>
      <x:c r="B4287" s="0" t="s">
        <x:v>4</x:v>
      </x:c>
      <x:c r="C4287" s="0" t="s">
        <x:v>81</x:v>
      </x:c>
      <x:c r="D4287" s="0" t="s">
        <x:v>111</x:v>
      </x:c>
      <x:c r="E4287" s="0" t="s">
        <x:v>103</x:v>
      </x:c>
      <x:c r="F4287" s="0" t="s">
        <x:v>104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2406</x:v>
      </x:c>
    </x:row>
    <x:row r="4288" spans="1:14">
      <x:c r="A4288" s="0" t="s">
        <x:v>2</x:v>
      </x:c>
      <x:c r="B4288" s="0" t="s">
        <x:v>4</x:v>
      </x:c>
      <x:c r="C4288" s="0" t="s">
        <x:v>81</x:v>
      </x:c>
      <x:c r="D4288" s="0" t="s">
        <x:v>111</x:v>
      </x:c>
      <x:c r="E4288" s="0" t="s">
        <x:v>103</x:v>
      </x:c>
      <x:c r="F4288" s="0" t="s">
        <x:v>104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81</x:v>
      </x:c>
      <x:c r="D4289" s="0" t="s">
        <x:v>111</x:v>
      </x:c>
      <x:c r="E4289" s="0" t="s">
        <x:v>103</x:v>
      </x:c>
      <x:c r="F4289" s="0" t="s">
        <x:v>104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136</x:v>
      </x:c>
    </x:row>
    <x:row r="4290" spans="1:14">
      <x:c r="A4290" s="0" t="s">
        <x:v>2</x:v>
      </x:c>
      <x:c r="B4290" s="0" t="s">
        <x:v>4</x:v>
      </x:c>
      <x:c r="C4290" s="0" t="s">
        <x:v>81</x:v>
      </x:c>
      <x:c r="D4290" s="0" t="s">
        <x:v>111</x:v>
      </x:c>
      <x:c r="E4290" s="0" t="s">
        <x:v>103</x:v>
      </x:c>
      <x:c r="F4290" s="0" t="s">
        <x:v>104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682</x:v>
      </x:c>
    </x:row>
    <x:row r="4291" spans="1:14">
      <x:c r="A4291" s="0" t="s">
        <x:v>2</x:v>
      </x:c>
      <x:c r="B4291" s="0" t="s">
        <x:v>4</x:v>
      </x:c>
      <x:c r="C4291" s="0" t="s">
        <x:v>81</x:v>
      </x:c>
      <x:c r="D4291" s="0" t="s">
        <x:v>111</x:v>
      </x:c>
      <x:c r="E4291" s="0" t="s">
        <x:v>103</x:v>
      </x:c>
      <x:c r="F4291" s="0" t="s">
        <x:v>104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918</x:v>
      </x:c>
    </x:row>
    <x:row r="4292" spans="1:14">
      <x:c r="A4292" s="0" t="s">
        <x:v>2</x:v>
      </x:c>
      <x:c r="B4292" s="0" t="s">
        <x:v>4</x:v>
      </x:c>
      <x:c r="C4292" s="0" t="s">
        <x:v>81</x:v>
      </x:c>
      <x:c r="D4292" s="0" t="s">
        <x:v>111</x:v>
      </x:c>
      <x:c r="E4292" s="0" t="s">
        <x:v>103</x:v>
      </x:c>
      <x:c r="F4292" s="0" t="s">
        <x:v>104</x:v>
      </x:c>
      <x:c r="G4292" s="0" t="s">
        <x:v>85</x:v>
      </x:c>
      <x:c r="H4292" s="0" t="s">
        <x:v>86</x:v>
      </x:c>
      <x:c r="I4292" s="0" t="s">
        <x:v>54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3817</x:v>
      </x:c>
    </x:row>
    <x:row r="4293" spans="1:14">
      <x:c r="A4293" s="0" t="s">
        <x:v>2</x:v>
      </x:c>
      <x:c r="B4293" s="0" t="s">
        <x:v>4</x:v>
      </x:c>
      <x:c r="C4293" s="0" t="s">
        <x:v>81</x:v>
      </x:c>
      <x:c r="D4293" s="0" t="s">
        <x:v>111</x:v>
      </x:c>
      <x:c r="E4293" s="0" t="s">
        <x:v>103</x:v>
      </x:c>
      <x:c r="F4293" s="0" t="s">
        <x:v>104</x:v>
      </x:c>
      <x:c r="G4293" s="0" t="s">
        <x:v>85</x:v>
      </x:c>
      <x:c r="H4293" s="0" t="s">
        <x:v>86</x:v>
      </x:c>
      <x:c r="I4293" s="0" t="s">
        <x:v>54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4288</x:v>
      </x:c>
    </x:row>
    <x:row r="4294" spans="1:14">
      <x:c r="A4294" s="0" t="s">
        <x:v>2</x:v>
      </x:c>
      <x:c r="B4294" s="0" t="s">
        <x:v>4</x:v>
      </x:c>
      <x:c r="C4294" s="0" t="s">
        <x:v>81</x:v>
      </x:c>
      <x:c r="D4294" s="0" t="s">
        <x:v>111</x:v>
      </x:c>
      <x:c r="E4294" s="0" t="s">
        <x:v>103</x:v>
      </x:c>
      <x:c r="F4294" s="0" t="s">
        <x:v>104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61</x:v>
      </x:c>
    </x:row>
    <x:row r="4295" spans="1:14">
      <x:c r="A4295" s="0" t="s">
        <x:v>2</x:v>
      </x:c>
      <x:c r="B4295" s="0" t="s">
        <x:v>4</x:v>
      </x:c>
      <x:c r="C4295" s="0" t="s">
        <x:v>81</x:v>
      </x:c>
      <x:c r="D4295" s="0" t="s">
        <x:v>111</x:v>
      </x:c>
      <x:c r="E4295" s="0" t="s">
        <x:v>103</x:v>
      </x:c>
      <x:c r="F4295" s="0" t="s">
        <x:v>104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96</x:v>
      </x:c>
    </x:row>
    <x:row r="4296" spans="1:14">
      <x:c r="A4296" s="0" t="s">
        <x:v>2</x:v>
      </x:c>
      <x:c r="B4296" s="0" t="s">
        <x:v>4</x:v>
      </x:c>
      <x:c r="C4296" s="0" t="s">
        <x:v>81</x:v>
      </x:c>
      <x:c r="D4296" s="0" t="s">
        <x:v>111</x:v>
      </x:c>
      <x:c r="E4296" s="0" t="s">
        <x:v>103</x:v>
      </x:c>
      <x:c r="F4296" s="0" t="s">
        <x:v>104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72</x:v>
      </x:c>
    </x:row>
    <x:row r="4297" spans="1:14">
      <x:c r="A4297" s="0" t="s">
        <x:v>2</x:v>
      </x:c>
      <x:c r="B4297" s="0" t="s">
        <x:v>4</x:v>
      </x:c>
      <x:c r="C4297" s="0" t="s">
        <x:v>81</x:v>
      </x:c>
      <x:c r="D4297" s="0" t="s">
        <x:v>111</x:v>
      </x:c>
      <x:c r="E4297" s="0" t="s">
        <x:v>103</x:v>
      </x:c>
      <x:c r="F4297" s="0" t="s">
        <x:v>104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97</x:v>
      </x:c>
    </x:row>
    <x:row r="4298" spans="1:14">
      <x:c r="A4298" s="0" t="s">
        <x:v>2</x:v>
      </x:c>
      <x:c r="B4298" s="0" t="s">
        <x:v>4</x:v>
      </x:c>
      <x:c r="C4298" s="0" t="s">
        <x:v>81</x:v>
      </x:c>
      <x:c r="D4298" s="0" t="s">
        <x:v>111</x:v>
      </x:c>
      <x:c r="E4298" s="0" t="s">
        <x:v>103</x:v>
      </x:c>
      <x:c r="F4298" s="0" t="s">
        <x:v>104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132</x:v>
      </x:c>
    </x:row>
    <x:row r="4299" spans="1:14">
      <x:c r="A4299" s="0" t="s">
        <x:v>2</x:v>
      </x:c>
      <x:c r="B4299" s="0" t="s">
        <x:v>4</x:v>
      </x:c>
      <x:c r="C4299" s="0" t="s">
        <x:v>81</x:v>
      </x:c>
      <x:c r="D4299" s="0" t="s">
        <x:v>111</x:v>
      </x:c>
      <x:c r="E4299" s="0" t="s">
        <x:v>103</x:v>
      </x:c>
      <x:c r="F4299" s="0" t="s">
        <x:v>104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155</x:v>
      </x:c>
    </x:row>
    <x:row r="4300" spans="1:14">
      <x:c r="A4300" s="0" t="s">
        <x:v>2</x:v>
      </x:c>
      <x:c r="B4300" s="0" t="s">
        <x:v>4</x:v>
      </x:c>
      <x:c r="C4300" s="0" t="s">
        <x:v>81</x:v>
      </x:c>
      <x:c r="D4300" s="0" t="s">
        <x:v>111</x:v>
      </x:c>
      <x:c r="E4300" s="0" t="s">
        <x:v>103</x:v>
      </x:c>
      <x:c r="F4300" s="0" t="s">
        <x:v>104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262</x:v>
      </x:c>
    </x:row>
    <x:row r="4301" spans="1:14">
      <x:c r="A4301" s="0" t="s">
        <x:v>2</x:v>
      </x:c>
      <x:c r="B4301" s="0" t="s">
        <x:v>4</x:v>
      </x:c>
      <x:c r="C4301" s="0" t="s">
        <x:v>81</x:v>
      </x:c>
      <x:c r="D4301" s="0" t="s">
        <x:v>111</x:v>
      </x:c>
      <x:c r="E4301" s="0" t="s">
        <x:v>103</x:v>
      </x:c>
      <x:c r="F4301" s="0" t="s">
        <x:v>104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289</x:v>
      </x:c>
    </x:row>
    <x:row r="4302" spans="1:14">
      <x:c r="A4302" s="0" t="s">
        <x:v>2</x:v>
      </x:c>
      <x:c r="B4302" s="0" t="s">
        <x:v>4</x:v>
      </x:c>
      <x:c r="C4302" s="0" t="s">
        <x:v>81</x:v>
      </x:c>
      <x:c r="D4302" s="0" t="s">
        <x:v>111</x:v>
      </x:c>
      <x:c r="E4302" s="0" t="s">
        <x:v>103</x:v>
      </x:c>
      <x:c r="F4302" s="0" t="s">
        <x:v>104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81</x:v>
      </x:c>
      <x:c r="D4303" s="0" t="s">
        <x:v>111</x:v>
      </x:c>
      <x:c r="E4303" s="0" t="s">
        <x:v>103</x:v>
      </x:c>
      <x:c r="F4303" s="0" t="s">
        <x:v>104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628</x:v>
      </x:c>
    </x:row>
    <x:row r="4304" spans="1:14">
      <x:c r="A4304" s="0" t="s">
        <x:v>2</x:v>
      </x:c>
      <x:c r="B4304" s="0" t="s">
        <x:v>4</x:v>
      </x:c>
      <x:c r="C4304" s="0" t="s">
        <x:v>81</x:v>
      </x:c>
      <x:c r="D4304" s="0" t="s">
        <x:v>111</x:v>
      </x:c>
      <x:c r="E4304" s="0" t="s">
        <x:v>103</x:v>
      </x:c>
      <x:c r="F4304" s="0" t="s">
        <x:v>104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518</x:v>
      </x:c>
    </x:row>
    <x:row r="4305" spans="1:14">
      <x:c r="A4305" s="0" t="s">
        <x:v>2</x:v>
      </x:c>
      <x:c r="B4305" s="0" t="s">
        <x:v>4</x:v>
      </x:c>
      <x:c r="C4305" s="0" t="s">
        <x:v>81</x:v>
      </x:c>
      <x:c r="D4305" s="0" t="s">
        <x:v>111</x:v>
      </x:c>
      <x:c r="E4305" s="0" t="s">
        <x:v>103</x:v>
      </x:c>
      <x:c r="F4305" s="0" t="s">
        <x:v>104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583</x:v>
      </x:c>
    </x:row>
    <x:row r="4306" spans="1:14">
      <x:c r="A4306" s="0" t="s">
        <x:v>2</x:v>
      </x:c>
      <x:c r="B4306" s="0" t="s">
        <x:v>4</x:v>
      </x:c>
      <x:c r="C4306" s="0" t="s">
        <x:v>81</x:v>
      </x:c>
      <x:c r="D4306" s="0" t="s">
        <x:v>111</x:v>
      </x:c>
      <x:c r="E4306" s="0" t="s">
        <x:v>103</x:v>
      </x:c>
      <x:c r="F4306" s="0" t="s">
        <x:v>104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555</x:v>
      </x:c>
    </x:row>
    <x:row r="4307" spans="1:14">
      <x:c r="A4307" s="0" t="s">
        <x:v>2</x:v>
      </x:c>
      <x:c r="B4307" s="0" t="s">
        <x:v>4</x:v>
      </x:c>
      <x:c r="C4307" s="0" t="s">
        <x:v>81</x:v>
      </x:c>
      <x:c r="D4307" s="0" t="s">
        <x:v>111</x:v>
      </x:c>
      <x:c r="E4307" s="0" t="s">
        <x:v>103</x:v>
      </x:c>
      <x:c r="F4307" s="0" t="s">
        <x:v>104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650</x:v>
      </x:c>
    </x:row>
    <x:row r="4308" spans="1:14">
      <x:c r="A4308" s="0" t="s">
        <x:v>2</x:v>
      </x:c>
      <x:c r="B4308" s="0" t="s">
        <x:v>4</x:v>
      </x:c>
      <x:c r="C4308" s="0" t="s">
        <x:v>81</x:v>
      </x:c>
      <x:c r="D4308" s="0" t="s">
        <x:v>111</x:v>
      </x:c>
      <x:c r="E4308" s="0" t="s">
        <x:v>103</x:v>
      </x:c>
      <x:c r="F4308" s="0" t="s">
        <x:v>104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1425</x:v>
      </x:c>
    </x:row>
    <x:row r="4309" spans="1:14">
      <x:c r="A4309" s="0" t="s">
        <x:v>2</x:v>
      </x:c>
      <x:c r="B4309" s="0" t="s">
        <x:v>4</x:v>
      </x:c>
      <x:c r="C4309" s="0" t="s">
        <x:v>81</x:v>
      </x:c>
      <x:c r="D4309" s="0" t="s">
        <x:v>111</x:v>
      </x:c>
      <x:c r="E4309" s="0" t="s">
        <x:v>103</x:v>
      </x:c>
      <x:c r="F4309" s="0" t="s">
        <x:v>104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1370</x:v>
      </x:c>
    </x:row>
    <x:row r="4310" spans="1:14">
      <x:c r="A4310" s="0" t="s">
        <x:v>2</x:v>
      </x:c>
      <x:c r="B4310" s="0" t="s">
        <x:v>4</x:v>
      </x:c>
      <x:c r="C4310" s="0" t="s">
        <x:v>81</x:v>
      </x:c>
      <x:c r="D4310" s="0" t="s">
        <x:v>111</x:v>
      </x:c>
      <x:c r="E4310" s="0" t="s">
        <x:v>103</x:v>
      </x:c>
      <x:c r="F4310" s="0" t="s">
        <x:v>104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81</x:v>
      </x:c>
      <x:c r="D4311" s="0" t="s">
        <x:v>111</x:v>
      </x:c>
      <x:c r="E4311" s="0" t="s">
        <x:v>103</x:v>
      </x:c>
      <x:c r="F4311" s="0" t="s">
        <x:v>104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95</x:v>
      </x:c>
    </x:row>
    <x:row r="4312" spans="1:14">
      <x:c r="A4312" s="0" t="s">
        <x:v>2</x:v>
      </x:c>
      <x:c r="B4312" s="0" t="s">
        <x:v>4</x:v>
      </x:c>
      <x:c r="C4312" s="0" t="s">
        <x:v>81</x:v>
      </x:c>
      <x:c r="D4312" s="0" t="s">
        <x:v>111</x:v>
      </x:c>
      <x:c r="E4312" s="0" t="s">
        <x:v>103</x:v>
      </x:c>
      <x:c r="F4312" s="0" t="s">
        <x:v>104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180</x:v>
      </x:c>
    </x:row>
    <x:row r="4313" spans="1:14">
      <x:c r="A4313" s="0" t="s">
        <x:v>2</x:v>
      </x:c>
      <x:c r="B4313" s="0" t="s">
        <x:v>4</x:v>
      </x:c>
      <x:c r="C4313" s="0" t="s">
        <x:v>81</x:v>
      </x:c>
      <x:c r="D4313" s="0" t="s">
        <x:v>111</x:v>
      </x:c>
      <x:c r="E4313" s="0" t="s">
        <x:v>103</x:v>
      </x:c>
      <x:c r="F4313" s="0" t="s">
        <x:v>104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325</x:v>
      </x:c>
    </x:row>
    <x:row r="4314" spans="1:14">
      <x:c r="A4314" s="0" t="s">
        <x:v>2</x:v>
      </x:c>
      <x:c r="B4314" s="0" t="s">
        <x:v>4</x:v>
      </x:c>
      <x:c r="C4314" s="0" t="s">
        <x:v>81</x:v>
      </x:c>
      <x:c r="D4314" s="0" t="s">
        <x:v>111</x:v>
      </x:c>
      <x:c r="E4314" s="0" t="s">
        <x:v>103</x:v>
      </x:c>
      <x:c r="F4314" s="0" t="s">
        <x:v>104</x:v>
      </x:c>
      <x:c r="G4314" s="0" t="s">
        <x:v>87</x:v>
      </x:c>
      <x:c r="H4314" s="0" t="s">
        <x:v>88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487</x:v>
      </x:c>
    </x:row>
    <x:row r="4315" spans="1:14">
      <x:c r="A4315" s="0" t="s">
        <x:v>2</x:v>
      </x:c>
      <x:c r="B4315" s="0" t="s">
        <x:v>4</x:v>
      </x:c>
      <x:c r="C4315" s="0" t="s">
        <x:v>81</x:v>
      </x:c>
      <x:c r="D4315" s="0" t="s">
        <x:v>111</x:v>
      </x:c>
      <x:c r="E4315" s="0" t="s">
        <x:v>103</x:v>
      </x:c>
      <x:c r="F4315" s="0" t="s">
        <x:v>104</x:v>
      </x:c>
      <x:c r="G4315" s="0" t="s">
        <x:v>87</x:v>
      </x:c>
      <x:c r="H4315" s="0" t="s">
        <x:v>88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536</x:v>
      </x:c>
    </x:row>
    <x:row r="4316" spans="1:14">
      <x:c r="A4316" s="0" t="s">
        <x:v>2</x:v>
      </x:c>
      <x:c r="B4316" s="0" t="s">
        <x:v>4</x:v>
      </x:c>
      <x:c r="C4316" s="0" t="s">
        <x:v>81</x:v>
      </x:c>
      <x:c r="D4316" s="0" t="s">
        <x:v>111</x:v>
      </x:c>
      <x:c r="E4316" s="0" t="s">
        <x:v>103</x:v>
      </x:c>
      <x:c r="F4316" s="0" t="s">
        <x:v>104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81</x:v>
      </x:c>
      <x:c r="D4317" s="0" t="s">
        <x:v>111</x:v>
      </x:c>
      <x:c r="E4317" s="0" t="s">
        <x:v>103</x:v>
      </x:c>
      <x:c r="F4317" s="0" t="s">
        <x:v>104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81</x:v>
      </x:c>
      <x:c r="D4318" s="0" t="s">
        <x:v>111</x:v>
      </x:c>
      <x:c r="E4318" s="0" t="s">
        <x:v>103</x:v>
      </x:c>
      <x:c r="F4318" s="0" t="s">
        <x:v>104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81</x:v>
      </x:c>
      <x:c r="D4319" s="0" t="s">
        <x:v>111</x:v>
      </x:c>
      <x:c r="E4319" s="0" t="s">
        <x:v>103</x:v>
      </x:c>
      <x:c r="F4319" s="0" t="s">
        <x:v>104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</x:v>
      </x:c>
    </x:row>
    <x:row r="4320" spans="1:14">
      <x:c r="A4320" s="0" t="s">
        <x:v>2</x:v>
      </x:c>
      <x:c r="B4320" s="0" t="s">
        <x:v>4</x:v>
      </x:c>
      <x:c r="C4320" s="0" t="s">
        <x:v>81</x:v>
      </x:c>
      <x:c r="D4320" s="0" t="s">
        <x:v>111</x:v>
      </x:c>
      <x:c r="E4320" s="0" t="s">
        <x:v>103</x:v>
      </x:c>
      <x:c r="F4320" s="0" t="s">
        <x:v>104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11</x:v>
      </x:c>
    </x:row>
    <x:row r="4321" spans="1:14">
      <x:c r="A4321" s="0" t="s">
        <x:v>2</x:v>
      </x:c>
      <x:c r="B4321" s="0" t="s">
        <x:v>4</x:v>
      </x:c>
      <x:c r="C4321" s="0" t="s">
        <x:v>81</x:v>
      </x:c>
      <x:c r="D4321" s="0" t="s">
        <x:v>111</x:v>
      </x:c>
      <x:c r="E4321" s="0" t="s">
        <x:v>103</x:v>
      </x:c>
      <x:c r="F4321" s="0" t="s">
        <x:v>104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81</x:v>
      </x:c>
      <x:c r="D4322" s="0" t="s">
        <x:v>111</x:v>
      </x:c>
      <x:c r="E4322" s="0" t="s">
        <x:v>103</x:v>
      </x:c>
      <x:c r="F4322" s="0" t="s">
        <x:v>104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81</x:v>
      </x:c>
      <x:c r="D4323" s="0" t="s">
        <x:v>111</x:v>
      </x:c>
      <x:c r="E4323" s="0" t="s">
        <x:v>103</x:v>
      </x:c>
      <x:c r="F4323" s="0" t="s">
        <x:v>104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81</x:v>
      </x:c>
      <x:c r="D4324" s="0" t="s">
        <x:v>111</x:v>
      </x:c>
      <x:c r="E4324" s="0" t="s">
        <x:v>103</x:v>
      </x:c>
      <x:c r="F4324" s="0" t="s">
        <x:v>104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81</x:v>
      </x:c>
      <x:c r="D4325" s="0" t="s">
        <x:v>111</x:v>
      </x:c>
      <x:c r="E4325" s="0" t="s">
        <x:v>103</x:v>
      </x:c>
      <x:c r="F4325" s="0" t="s">
        <x:v>104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29</x:v>
      </x:c>
    </x:row>
    <x:row r="4326" spans="1:14">
      <x:c r="A4326" s="0" t="s">
        <x:v>2</x:v>
      </x:c>
      <x:c r="B4326" s="0" t="s">
        <x:v>4</x:v>
      </x:c>
      <x:c r="C4326" s="0" t="s">
        <x:v>81</x:v>
      </x:c>
      <x:c r="D4326" s="0" t="s">
        <x:v>111</x:v>
      </x:c>
      <x:c r="E4326" s="0" t="s">
        <x:v>103</x:v>
      </x:c>
      <x:c r="F4326" s="0" t="s">
        <x:v>104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32</x:v>
      </x:c>
    </x:row>
    <x:row r="4327" spans="1:14">
      <x:c r="A4327" s="0" t="s">
        <x:v>2</x:v>
      </x:c>
      <x:c r="B4327" s="0" t="s">
        <x:v>4</x:v>
      </x:c>
      <x:c r="C4327" s="0" t="s">
        <x:v>81</x:v>
      </x:c>
      <x:c r="D4327" s="0" t="s">
        <x:v>111</x:v>
      </x:c>
      <x:c r="E4327" s="0" t="s">
        <x:v>103</x:v>
      </x:c>
      <x:c r="F4327" s="0" t="s">
        <x:v>104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</x:v>
      </x:c>
    </x:row>
    <x:row r="4328" spans="1:14">
      <x:c r="A4328" s="0" t="s">
        <x:v>2</x:v>
      </x:c>
      <x:c r="B4328" s="0" t="s">
        <x:v>4</x:v>
      </x:c>
      <x:c r="C4328" s="0" t="s">
        <x:v>81</x:v>
      </x:c>
      <x:c r="D4328" s="0" t="s">
        <x:v>111</x:v>
      </x:c>
      <x:c r="E4328" s="0" t="s">
        <x:v>103</x:v>
      </x:c>
      <x:c r="F4328" s="0" t="s">
        <x:v>104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120</x:v>
      </x:c>
    </x:row>
    <x:row r="4329" spans="1:14">
      <x:c r="A4329" s="0" t="s">
        <x:v>2</x:v>
      </x:c>
      <x:c r="B4329" s="0" t="s">
        <x:v>4</x:v>
      </x:c>
      <x:c r="C4329" s="0" t="s">
        <x:v>81</x:v>
      </x:c>
      <x:c r="D4329" s="0" t="s">
        <x:v>111</x:v>
      </x:c>
      <x:c r="E4329" s="0" t="s">
        <x:v>103</x:v>
      </x:c>
      <x:c r="F4329" s="0" t="s">
        <x:v>104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134</x:v>
      </x:c>
    </x:row>
    <x:row r="4330" spans="1:14">
      <x:c r="A4330" s="0" t="s">
        <x:v>2</x:v>
      </x:c>
      <x:c r="B4330" s="0" t="s">
        <x:v>4</x:v>
      </x:c>
      <x:c r="C4330" s="0" t="s">
        <x:v>81</x:v>
      </x:c>
      <x:c r="D4330" s="0" t="s">
        <x:v>111</x:v>
      </x:c>
      <x:c r="E4330" s="0" t="s">
        <x:v>103</x:v>
      </x:c>
      <x:c r="F4330" s="0" t="s">
        <x:v>104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266</x:v>
      </x:c>
    </x:row>
    <x:row r="4331" spans="1:14">
      <x:c r="A4331" s="0" t="s">
        <x:v>2</x:v>
      </x:c>
      <x:c r="B4331" s="0" t="s">
        <x:v>4</x:v>
      </x:c>
      <x:c r="C4331" s="0" t="s">
        <x:v>81</x:v>
      </x:c>
      <x:c r="D4331" s="0" t="s">
        <x:v>111</x:v>
      </x:c>
      <x:c r="E4331" s="0" t="s">
        <x:v>103</x:v>
      </x:c>
      <x:c r="F4331" s="0" t="s">
        <x:v>104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266</x:v>
      </x:c>
    </x:row>
    <x:row r="4332" spans="1:14">
      <x:c r="A4332" s="0" t="s">
        <x:v>2</x:v>
      </x:c>
      <x:c r="B4332" s="0" t="s">
        <x:v>4</x:v>
      </x:c>
      <x:c r="C4332" s="0" t="s">
        <x:v>81</x:v>
      </x:c>
      <x:c r="D4332" s="0" t="s">
        <x:v>111</x:v>
      </x:c>
      <x:c r="E4332" s="0" t="s">
        <x:v>103</x:v>
      </x:c>
      <x:c r="F4332" s="0" t="s">
        <x:v>104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81</x:v>
      </x:c>
      <x:c r="D4333" s="0" t="s">
        <x:v>111</x:v>
      </x:c>
      <x:c r="E4333" s="0" t="s">
        <x:v>103</x:v>
      </x:c>
      <x:c r="F4333" s="0" t="s">
        <x:v>104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81</x:v>
      </x:c>
      <x:c r="D4334" s="0" t="s">
        <x:v>111</x:v>
      </x:c>
      <x:c r="E4334" s="0" t="s">
        <x:v>103</x:v>
      </x:c>
      <x:c r="F4334" s="0" t="s">
        <x:v>104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25</x:v>
      </x:c>
    </x:row>
    <x:row r="4335" spans="1:14">
      <x:c r="A4335" s="0" t="s">
        <x:v>2</x:v>
      </x:c>
      <x:c r="B4335" s="0" t="s">
        <x:v>4</x:v>
      </x:c>
      <x:c r="C4335" s="0" t="s">
        <x:v>81</x:v>
      </x:c>
      <x:c r="D4335" s="0" t="s">
        <x:v>111</x:v>
      </x:c>
      <x:c r="E4335" s="0" t="s">
        <x:v>103</x:v>
      </x:c>
      <x:c r="F4335" s="0" t="s">
        <x:v>104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81</x:v>
      </x:c>
      <x:c r="D4336" s="0" t="s">
        <x:v>111</x:v>
      </x:c>
      <x:c r="E4336" s="0" t="s">
        <x:v>103</x:v>
      </x:c>
      <x:c r="F4336" s="0" t="s">
        <x:v>104</x:v>
      </x:c>
      <x:c r="G4336" s="0" t="s">
        <x:v>89</x:v>
      </x:c>
      <x:c r="H4336" s="0" t="s">
        <x:v>90</x:v>
      </x:c>
      <x:c r="I4336" s="0" t="s">
        <x:v>54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2033</x:v>
      </x:c>
    </x:row>
    <x:row r="4337" spans="1:14">
      <x:c r="A4337" s="0" t="s">
        <x:v>2</x:v>
      </x:c>
      <x:c r="B4337" s="0" t="s">
        <x:v>4</x:v>
      </x:c>
      <x:c r="C4337" s="0" t="s">
        <x:v>81</x:v>
      </x:c>
      <x:c r="D4337" s="0" t="s">
        <x:v>111</x:v>
      </x:c>
      <x:c r="E4337" s="0" t="s">
        <x:v>103</x:v>
      </x:c>
      <x:c r="F4337" s="0" t="s">
        <x:v>104</x:v>
      </x:c>
      <x:c r="G4337" s="0" t="s">
        <x:v>89</x:v>
      </x:c>
      <x:c r="H4337" s="0" t="s">
        <x:v>90</x:v>
      </x:c>
      <x:c r="I4337" s="0" t="s">
        <x:v>54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2216</x:v>
      </x:c>
    </x:row>
    <x:row r="4338" spans="1:14">
      <x:c r="A4338" s="0" t="s">
        <x:v>2</x:v>
      </x:c>
      <x:c r="B4338" s="0" t="s">
        <x:v>4</x:v>
      </x:c>
      <x:c r="C4338" s="0" t="s">
        <x:v>81</x:v>
      </x:c>
      <x:c r="D4338" s="0" t="s">
        <x:v>111</x:v>
      </x:c>
      <x:c r="E4338" s="0" t="s">
        <x:v>103</x:v>
      </x:c>
      <x:c r="F4338" s="0" t="s">
        <x:v>104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668</x:v>
      </x:c>
    </x:row>
    <x:row r="4339" spans="1:14">
      <x:c r="A4339" s="0" t="s">
        <x:v>2</x:v>
      </x:c>
      <x:c r="B4339" s="0" t="s">
        <x:v>4</x:v>
      </x:c>
      <x:c r="C4339" s="0" t="s">
        <x:v>81</x:v>
      </x:c>
      <x:c r="D4339" s="0" t="s">
        <x:v>111</x:v>
      </x:c>
      <x:c r="E4339" s="0" t="s">
        <x:v>103</x:v>
      </x:c>
      <x:c r="F4339" s="0" t="s">
        <x:v>104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673</x:v>
      </x:c>
    </x:row>
    <x:row r="4340" spans="1:14">
      <x:c r="A4340" s="0" t="s">
        <x:v>2</x:v>
      </x:c>
      <x:c r="B4340" s="0" t="s">
        <x:v>4</x:v>
      </x:c>
      <x:c r="C4340" s="0" t="s">
        <x:v>81</x:v>
      </x:c>
      <x:c r="D4340" s="0" t="s">
        <x:v>111</x:v>
      </x:c>
      <x:c r="E4340" s="0" t="s">
        <x:v>103</x:v>
      </x:c>
      <x:c r="F4340" s="0" t="s">
        <x:v>104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314</x:v>
      </x:c>
    </x:row>
    <x:row r="4341" spans="1:14">
      <x:c r="A4341" s="0" t="s">
        <x:v>2</x:v>
      </x:c>
      <x:c r="B4341" s="0" t="s">
        <x:v>4</x:v>
      </x:c>
      <x:c r="C4341" s="0" t="s">
        <x:v>81</x:v>
      </x:c>
      <x:c r="D4341" s="0" t="s">
        <x:v>111</x:v>
      </x:c>
      <x:c r="E4341" s="0" t="s">
        <x:v>103</x:v>
      </x:c>
      <x:c r="F4341" s="0" t="s">
        <x:v>104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321</x:v>
      </x:c>
    </x:row>
    <x:row r="4342" spans="1:14">
      <x:c r="A4342" s="0" t="s">
        <x:v>2</x:v>
      </x:c>
      <x:c r="B4342" s="0" t="s">
        <x:v>4</x:v>
      </x:c>
      <x:c r="C4342" s="0" t="s">
        <x:v>81</x:v>
      </x:c>
      <x:c r="D4342" s="0" t="s">
        <x:v>111</x:v>
      </x:c>
      <x:c r="E4342" s="0" t="s">
        <x:v>103</x:v>
      </x:c>
      <x:c r="F4342" s="0" t="s">
        <x:v>104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198</x:v>
      </x:c>
    </x:row>
    <x:row r="4343" spans="1:14">
      <x:c r="A4343" s="0" t="s">
        <x:v>2</x:v>
      </x:c>
      <x:c r="B4343" s="0" t="s">
        <x:v>4</x:v>
      </x:c>
      <x:c r="C4343" s="0" t="s">
        <x:v>81</x:v>
      </x:c>
      <x:c r="D4343" s="0" t="s">
        <x:v>111</x:v>
      </x:c>
      <x:c r="E4343" s="0" t="s">
        <x:v>103</x:v>
      </x:c>
      <x:c r="F4343" s="0" t="s">
        <x:v>104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223</x:v>
      </x:c>
    </x:row>
    <x:row r="4344" spans="1:14">
      <x:c r="A4344" s="0" t="s">
        <x:v>2</x:v>
      </x:c>
      <x:c r="B4344" s="0" t="s">
        <x:v>4</x:v>
      </x:c>
      <x:c r="C4344" s="0" t="s">
        <x:v>81</x:v>
      </x:c>
      <x:c r="D4344" s="0" t="s">
        <x:v>111</x:v>
      </x:c>
      <x:c r="E4344" s="0" t="s">
        <x:v>103</x:v>
      </x:c>
      <x:c r="F4344" s="0" t="s">
        <x:v>104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123</x:v>
      </x:c>
    </x:row>
    <x:row r="4345" spans="1:14">
      <x:c r="A4345" s="0" t="s">
        <x:v>2</x:v>
      </x:c>
      <x:c r="B4345" s="0" t="s">
        <x:v>4</x:v>
      </x:c>
      <x:c r="C4345" s="0" t="s">
        <x:v>81</x:v>
      </x:c>
      <x:c r="D4345" s="0" t="s">
        <x:v>111</x:v>
      </x:c>
      <x:c r="E4345" s="0" t="s">
        <x:v>103</x:v>
      </x:c>
      <x:c r="F4345" s="0" t="s">
        <x:v>104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178</x:v>
      </x:c>
    </x:row>
    <x:row r="4346" spans="1:14">
      <x:c r="A4346" s="0" t="s">
        <x:v>2</x:v>
      </x:c>
      <x:c r="B4346" s="0" t="s">
        <x:v>4</x:v>
      </x:c>
      <x:c r="C4346" s="0" t="s">
        <x:v>81</x:v>
      </x:c>
      <x:c r="D4346" s="0" t="s">
        <x:v>111</x:v>
      </x:c>
      <x:c r="E4346" s="0" t="s">
        <x:v>103</x:v>
      </x:c>
      <x:c r="F4346" s="0" t="s">
        <x:v>104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218</x:v>
      </x:c>
    </x:row>
    <x:row r="4347" spans="1:14">
      <x:c r="A4347" s="0" t="s">
        <x:v>2</x:v>
      </x:c>
      <x:c r="B4347" s="0" t="s">
        <x:v>4</x:v>
      </x:c>
      <x:c r="C4347" s="0" t="s">
        <x:v>81</x:v>
      </x:c>
      <x:c r="D4347" s="0" t="s">
        <x:v>111</x:v>
      </x:c>
      <x:c r="E4347" s="0" t="s">
        <x:v>103</x:v>
      </x:c>
      <x:c r="F4347" s="0" t="s">
        <x:v>104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220</x:v>
      </x:c>
    </x:row>
    <x:row r="4348" spans="1:14">
      <x:c r="A4348" s="0" t="s">
        <x:v>2</x:v>
      </x:c>
      <x:c r="B4348" s="0" t="s">
        <x:v>4</x:v>
      </x:c>
      <x:c r="C4348" s="0" t="s">
        <x:v>81</x:v>
      </x:c>
      <x:c r="D4348" s="0" t="s">
        <x:v>111</x:v>
      </x:c>
      <x:c r="E4348" s="0" t="s">
        <x:v>103</x:v>
      </x:c>
      <x:c r="F4348" s="0" t="s">
        <x:v>104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135</x:v>
      </x:c>
    </x:row>
    <x:row r="4349" spans="1:14">
      <x:c r="A4349" s="0" t="s">
        <x:v>2</x:v>
      </x:c>
      <x:c r="B4349" s="0" t="s">
        <x:v>4</x:v>
      </x:c>
      <x:c r="C4349" s="0" t="s">
        <x:v>81</x:v>
      </x:c>
      <x:c r="D4349" s="0" t="s">
        <x:v>111</x:v>
      </x:c>
      <x:c r="E4349" s="0" t="s">
        <x:v>103</x:v>
      </x:c>
      <x:c r="F4349" s="0" t="s">
        <x:v>104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142</x:v>
      </x:c>
    </x:row>
    <x:row r="4350" spans="1:14">
      <x:c r="A4350" s="0" t="s">
        <x:v>2</x:v>
      </x:c>
      <x:c r="B4350" s="0" t="s">
        <x:v>4</x:v>
      </x:c>
      <x:c r="C4350" s="0" t="s">
        <x:v>81</x:v>
      </x:c>
      <x:c r="D4350" s="0" t="s">
        <x:v>111</x:v>
      </x:c>
      <x:c r="E4350" s="0" t="s">
        <x:v>103</x:v>
      </x:c>
      <x:c r="F4350" s="0" t="s">
        <x:v>104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134</x:v>
      </x:c>
    </x:row>
    <x:row r="4351" spans="1:14">
      <x:c r="A4351" s="0" t="s">
        <x:v>2</x:v>
      </x:c>
      <x:c r="B4351" s="0" t="s">
        <x:v>4</x:v>
      </x:c>
      <x:c r="C4351" s="0" t="s">
        <x:v>81</x:v>
      </x:c>
      <x:c r="D4351" s="0" t="s">
        <x:v>111</x:v>
      </x:c>
      <x:c r="E4351" s="0" t="s">
        <x:v>103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124</x:v>
      </x:c>
    </x:row>
    <x:row r="4352" spans="1:14">
      <x:c r="A4352" s="0" t="s">
        <x:v>2</x:v>
      </x:c>
      <x:c r="B4352" s="0" t="s">
        <x:v>4</x:v>
      </x:c>
      <x:c r="C4352" s="0" t="s">
        <x:v>81</x:v>
      </x:c>
      <x:c r="D4352" s="0" t="s">
        <x:v>111</x:v>
      </x:c>
      <x:c r="E4352" s="0" t="s">
        <x:v>103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184</x:v>
      </x:c>
    </x:row>
    <x:row r="4353" spans="1:14">
      <x:c r="A4353" s="0" t="s">
        <x:v>2</x:v>
      </x:c>
      <x:c r="B4353" s="0" t="s">
        <x:v>4</x:v>
      </x:c>
      <x:c r="C4353" s="0" t="s">
        <x:v>81</x:v>
      </x:c>
      <x:c r="D4353" s="0" t="s">
        <x:v>111</x:v>
      </x:c>
      <x:c r="E4353" s="0" t="s">
        <x:v>103</x:v>
      </x:c>
      <x:c r="F4353" s="0" t="s">
        <x:v>104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81</x:v>
      </x:c>
      <x:c r="D4354" s="0" t="s">
        <x:v>111</x:v>
      </x:c>
      <x:c r="E4354" s="0" t="s">
        <x:v>103</x:v>
      </x:c>
      <x:c r="F4354" s="0" t="s">
        <x:v>104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81</x:v>
      </x:c>
      <x:c r="D4355" s="0" t="s">
        <x:v>111</x:v>
      </x:c>
      <x:c r="E4355" s="0" t="s">
        <x:v>103</x:v>
      </x:c>
      <x:c r="F4355" s="0" t="s">
        <x:v>104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81</x:v>
      </x:c>
      <x:c r="D4356" s="0" t="s">
        <x:v>111</x:v>
      </x:c>
      <x:c r="E4356" s="0" t="s">
        <x:v>103</x:v>
      </x:c>
      <x:c r="F4356" s="0" t="s">
        <x:v>104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59</x:v>
      </x:c>
    </x:row>
    <x:row r="4357" spans="1:14">
      <x:c r="A4357" s="0" t="s">
        <x:v>2</x:v>
      </x:c>
      <x:c r="B4357" s="0" t="s">
        <x:v>4</x:v>
      </x:c>
      <x:c r="C4357" s="0" t="s">
        <x:v>81</x:v>
      </x:c>
      <x:c r="D4357" s="0" t="s">
        <x:v>111</x:v>
      </x:c>
      <x:c r="E4357" s="0" t="s">
        <x:v>103</x:v>
      </x:c>
      <x:c r="F4357" s="0" t="s">
        <x:v>104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81</x:v>
      </x:c>
      <x:c r="D4358" s="0" t="s">
        <x:v>111</x:v>
      </x:c>
      <x:c r="E4358" s="0" t="s">
        <x:v>103</x:v>
      </x:c>
      <x:c r="F4358" s="0" t="s">
        <x:v>104</x:v>
      </x:c>
      <x:c r="G4358" s="0" t="s">
        <x:v>91</x:v>
      </x:c>
      <x:c r="H4358" s="0" t="s">
        <x:v>80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81</x:v>
      </x:c>
      <x:c r="D4359" s="0" t="s">
        <x:v>111</x:v>
      </x:c>
      <x:c r="E4359" s="0" t="s">
        <x:v>103</x:v>
      </x:c>
      <x:c r="F4359" s="0" t="s">
        <x:v>104</x:v>
      </x:c>
      <x:c r="G4359" s="0" t="s">
        <x:v>91</x:v>
      </x:c>
      <x:c r="H4359" s="0" t="s">
        <x:v>80</x:v>
      </x:c>
      <x:c r="I4359" s="0" t="s">
        <x:v>54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1859</x:v>
      </x:c>
    </x:row>
    <x:row r="4360" spans="1:14">
      <x:c r="A4360" s="0" t="s">
        <x:v>2</x:v>
      </x:c>
      <x:c r="B4360" s="0" t="s">
        <x:v>4</x:v>
      </x:c>
      <x:c r="C4360" s="0" t="s">
        <x:v>81</x:v>
      </x:c>
      <x:c r="D4360" s="0" t="s">
        <x:v>111</x:v>
      </x:c>
      <x:c r="E4360" s="0" t="s">
        <x:v>103</x:v>
      </x:c>
      <x:c r="F4360" s="0" t="s">
        <x:v>104</x:v>
      </x:c>
      <x:c r="G4360" s="0" t="s">
        <x:v>91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185</x:v>
      </x:c>
    </x:row>
    <x:row r="4361" spans="1:14">
      <x:c r="A4361" s="0" t="s">
        <x:v>2</x:v>
      </x:c>
      <x:c r="B4361" s="0" t="s">
        <x:v>4</x:v>
      </x:c>
      <x:c r="C4361" s="0" t="s">
        <x:v>81</x:v>
      </x:c>
      <x:c r="D4361" s="0" t="s">
        <x:v>111</x:v>
      </x:c>
      <x:c r="E4361" s="0" t="s">
        <x:v>103</x:v>
      </x:c>
      <x:c r="F4361" s="0" t="s">
        <x:v>104</x:v>
      </x:c>
      <x:c r="G4361" s="0" t="s">
        <x:v>91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180</x:v>
      </x:c>
    </x:row>
    <x:row r="4362" spans="1:14">
      <x:c r="A4362" s="0" t="s">
        <x:v>2</x:v>
      </x:c>
      <x:c r="B4362" s="0" t="s">
        <x:v>4</x:v>
      </x:c>
      <x:c r="C4362" s="0" t="s">
        <x:v>81</x:v>
      </x:c>
      <x:c r="D4362" s="0" t="s">
        <x:v>111</x:v>
      </x:c>
      <x:c r="E4362" s="0" t="s">
        <x:v>103</x:v>
      </x:c>
      <x:c r="F4362" s="0" t="s">
        <x:v>104</x:v>
      </x:c>
      <x:c r="G4362" s="0" t="s">
        <x:v>91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94</x:v>
      </x:c>
    </x:row>
    <x:row r="4363" spans="1:14">
      <x:c r="A4363" s="0" t="s">
        <x:v>2</x:v>
      </x:c>
      <x:c r="B4363" s="0" t="s">
        <x:v>4</x:v>
      </x:c>
      <x:c r="C4363" s="0" t="s">
        <x:v>81</x:v>
      </x:c>
      <x:c r="D4363" s="0" t="s">
        <x:v>111</x:v>
      </x:c>
      <x:c r="E4363" s="0" t="s">
        <x:v>103</x:v>
      </x:c>
      <x:c r="F4363" s="0" t="s">
        <x:v>104</x:v>
      </x:c>
      <x:c r="G4363" s="0" t="s">
        <x:v>91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107</x:v>
      </x:c>
    </x:row>
    <x:row r="4364" spans="1:14">
      <x:c r="A4364" s="0" t="s">
        <x:v>2</x:v>
      </x:c>
      <x:c r="B4364" s="0" t="s">
        <x:v>4</x:v>
      </x:c>
      <x:c r="C4364" s="0" t="s">
        <x:v>81</x:v>
      </x:c>
      <x:c r="D4364" s="0" t="s">
        <x:v>111</x:v>
      </x:c>
      <x:c r="E4364" s="0" t="s">
        <x:v>103</x:v>
      </x:c>
      <x:c r="F4364" s="0" t="s">
        <x:v>104</x:v>
      </x:c>
      <x:c r="G4364" s="0" t="s">
        <x:v>91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74</x:v>
      </x:c>
    </x:row>
    <x:row r="4365" spans="1:14">
      <x:c r="A4365" s="0" t="s">
        <x:v>2</x:v>
      </x:c>
      <x:c r="B4365" s="0" t="s">
        <x:v>4</x:v>
      </x:c>
      <x:c r="C4365" s="0" t="s">
        <x:v>81</x:v>
      </x:c>
      <x:c r="D4365" s="0" t="s">
        <x:v>111</x:v>
      </x:c>
      <x:c r="E4365" s="0" t="s">
        <x:v>103</x:v>
      </x:c>
      <x:c r="F4365" s="0" t="s">
        <x:v>104</x:v>
      </x:c>
      <x:c r="G4365" s="0" t="s">
        <x:v>91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</x:v>
      </x:c>
    </x:row>
    <x:row r="4366" spans="1:14">
      <x:c r="A4366" s="0" t="s">
        <x:v>2</x:v>
      </x:c>
      <x:c r="B4366" s="0" t="s">
        <x:v>4</x:v>
      </x:c>
      <x:c r="C4366" s="0" t="s">
        <x:v>81</x:v>
      </x:c>
      <x:c r="D4366" s="0" t="s">
        <x:v>111</x:v>
      </x:c>
      <x:c r="E4366" s="0" t="s">
        <x:v>103</x:v>
      </x:c>
      <x:c r="F4366" s="0" t="s">
        <x:v>104</x:v>
      </x:c>
      <x:c r="G4366" s="0" t="s">
        <x:v>91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81</x:v>
      </x:c>
      <x:c r="D4367" s="0" t="s">
        <x:v>111</x:v>
      </x:c>
      <x:c r="E4367" s="0" t="s">
        <x:v>103</x:v>
      </x:c>
      <x:c r="F4367" s="0" t="s">
        <x:v>104</x:v>
      </x:c>
      <x:c r="G4367" s="0" t="s">
        <x:v>91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83</x:v>
      </x:c>
    </x:row>
    <x:row r="4368" spans="1:14">
      <x:c r="A4368" s="0" t="s">
        <x:v>2</x:v>
      </x:c>
      <x:c r="B4368" s="0" t="s">
        <x:v>4</x:v>
      </x:c>
      <x:c r="C4368" s="0" t="s">
        <x:v>81</x:v>
      </x:c>
      <x:c r="D4368" s="0" t="s">
        <x:v>111</x:v>
      </x:c>
      <x:c r="E4368" s="0" t="s">
        <x:v>103</x:v>
      </x:c>
      <x:c r="F4368" s="0" t="s">
        <x:v>104</x:v>
      </x:c>
      <x:c r="G4368" s="0" t="s">
        <x:v>91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115</x:v>
      </x:c>
    </x:row>
    <x:row r="4369" spans="1:14">
      <x:c r="A4369" s="0" t="s">
        <x:v>2</x:v>
      </x:c>
      <x:c r="B4369" s="0" t="s">
        <x:v>4</x:v>
      </x:c>
      <x:c r="C4369" s="0" t="s">
        <x:v>81</x:v>
      </x:c>
      <x:c r="D4369" s="0" t="s">
        <x:v>111</x:v>
      </x:c>
      <x:c r="E4369" s="0" t="s">
        <x:v>103</x:v>
      </x:c>
      <x:c r="F4369" s="0" t="s">
        <x:v>104</x:v>
      </x:c>
      <x:c r="G4369" s="0" t="s">
        <x:v>91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161</x:v>
      </x:c>
    </x:row>
    <x:row r="4370" spans="1:14">
      <x:c r="A4370" s="0" t="s">
        <x:v>2</x:v>
      </x:c>
      <x:c r="B4370" s="0" t="s">
        <x:v>4</x:v>
      </x:c>
      <x:c r="C4370" s="0" t="s">
        <x:v>81</x:v>
      </x:c>
      <x:c r="D4370" s="0" t="s">
        <x:v>111</x:v>
      </x:c>
      <x:c r="E4370" s="0" t="s">
        <x:v>103</x:v>
      </x:c>
      <x:c r="F4370" s="0" t="s">
        <x:v>104</x:v>
      </x:c>
      <x:c r="G4370" s="0" t="s">
        <x:v>91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80</x:v>
      </x:c>
    </x:row>
    <x:row r="4371" spans="1:14">
      <x:c r="A4371" s="0" t="s">
        <x:v>2</x:v>
      </x:c>
      <x:c r="B4371" s="0" t="s">
        <x:v>4</x:v>
      </x:c>
      <x:c r="C4371" s="0" t="s">
        <x:v>81</x:v>
      </x:c>
      <x:c r="D4371" s="0" t="s">
        <x:v>111</x:v>
      </x:c>
      <x:c r="E4371" s="0" t="s">
        <x:v>103</x:v>
      </x:c>
      <x:c r="F4371" s="0" t="s">
        <x:v>104</x:v>
      </x:c>
      <x:c r="G4371" s="0" t="s">
        <x:v>91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110</x:v>
      </x:c>
    </x:row>
    <x:row r="4372" spans="1:14">
      <x:c r="A4372" s="0" t="s">
        <x:v>2</x:v>
      </x:c>
      <x:c r="B4372" s="0" t="s">
        <x:v>4</x:v>
      </x:c>
      <x:c r="C4372" s="0" t="s">
        <x:v>81</x:v>
      </x:c>
      <x:c r="D4372" s="0" t="s">
        <x:v>111</x:v>
      </x:c>
      <x:c r="E4372" s="0" t="s">
        <x:v>103</x:v>
      </x:c>
      <x:c r="F4372" s="0" t="s">
        <x:v>104</x:v>
      </x:c>
      <x:c r="G4372" s="0" t="s">
        <x:v>91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66</x:v>
      </x:c>
    </x:row>
    <x:row r="4373" spans="1:14">
      <x:c r="A4373" s="0" t="s">
        <x:v>2</x:v>
      </x:c>
      <x:c r="B4373" s="0" t="s">
        <x:v>4</x:v>
      </x:c>
      <x:c r="C4373" s="0" t="s">
        <x:v>81</x:v>
      </x:c>
      <x:c r="D4373" s="0" t="s">
        <x:v>111</x:v>
      </x:c>
      <x:c r="E4373" s="0" t="s">
        <x:v>103</x:v>
      </x:c>
      <x:c r="F4373" s="0" t="s">
        <x:v>104</x:v>
      </x:c>
      <x:c r="G4373" s="0" t="s">
        <x:v>91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77</x:v>
      </x:c>
    </x:row>
    <x:row r="4374" spans="1:14">
      <x:c r="A4374" s="0" t="s">
        <x:v>2</x:v>
      </x:c>
      <x:c r="B4374" s="0" t="s">
        <x:v>4</x:v>
      </x:c>
      <x:c r="C4374" s="0" t="s">
        <x:v>81</x:v>
      </x:c>
      <x:c r="D4374" s="0" t="s">
        <x:v>111</x:v>
      </x:c>
      <x:c r="E4374" s="0" t="s">
        <x:v>103</x:v>
      </x:c>
      <x:c r="F4374" s="0" t="s">
        <x:v>104</x:v>
      </x:c>
      <x:c r="G4374" s="0" t="s">
        <x:v>91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65</x:v>
      </x:c>
    </x:row>
    <x:row r="4375" spans="1:14">
      <x:c r="A4375" s="0" t="s">
        <x:v>2</x:v>
      </x:c>
      <x:c r="B4375" s="0" t="s">
        <x:v>4</x:v>
      </x:c>
      <x:c r="C4375" s="0" t="s">
        <x:v>81</x:v>
      </x:c>
      <x:c r="D4375" s="0" t="s">
        <x:v>111</x:v>
      </x:c>
      <x:c r="E4375" s="0" t="s">
        <x:v>103</x:v>
      </x:c>
      <x:c r="F4375" s="0" t="s">
        <x:v>104</x:v>
      </x:c>
      <x:c r="G4375" s="0" t="s">
        <x:v>91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148</x:v>
      </x:c>
    </x:row>
    <x:row r="4376" spans="1:14">
      <x:c r="A4376" s="0" t="s">
        <x:v>2</x:v>
      </x:c>
      <x:c r="B4376" s="0" t="s">
        <x:v>4</x:v>
      </x:c>
      <x:c r="C4376" s="0" t="s">
        <x:v>81</x:v>
      </x:c>
      <x:c r="D4376" s="0" t="s">
        <x:v>111</x:v>
      </x:c>
      <x:c r="E4376" s="0" t="s">
        <x:v>103</x:v>
      </x:c>
      <x:c r="F4376" s="0" t="s">
        <x:v>104</x:v>
      </x:c>
      <x:c r="G4376" s="0" t="s">
        <x:v>91</x:v>
      </x:c>
      <x:c r="H4376" s="0" t="s">
        <x:v>80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81</x:v>
      </x:c>
      <x:c r="D4377" s="0" t="s">
        <x:v>111</x:v>
      </x:c>
      <x:c r="E4377" s="0" t="s">
        <x:v>103</x:v>
      </x:c>
      <x:c r="F4377" s="0" t="s">
        <x:v>104</x:v>
      </x:c>
      <x:c r="G4377" s="0" t="s">
        <x:v>91</x:v>
      </x:c>
      <x:c r="H4377" s="0" t="s">
        <x:v>80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24</x:v>
      </x:c>
    </x:row>
    <x:row r="4378" spans="1:14">
      <x:c r="A4378" s="0" t="s">
        <x:v>2</x:v>
      </x:c>
      <x:c r="B4378" s="0" t="s">
        <x:v>4</x:v>
      </x:c>
      <x:c r="C4378" s="0" t="s">
        <x:v>81</x:v>
      </x:c>
      <x:c r="D4378" s="0" t="s">
        <x:v>111</x:v>
      </x:c>
      <x:c r="E4378" s="0" t="s">
        <x:v>103</x:v>
      </x:c>
      <x:c r="F4378" s="0" t="s">
        <x:v>104</x:v>
      </x:c>
      <x:c r="G4378" s="0" t="s">
        <x:v>91</x:v>
      </x:c>
      <x:c r="H4378" s="0" t="s">
        <x:v>80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521</x:v>
      </x:c>
    </x:row>
    <x:row r="4379" spans="1:14">
      <x:c r="A4379" s="0" t="s">
        <x:v>2</x:v>
      </x:c>
      <x:c r="B4379" s="0" t="s">
        <x:v>4</x:v>
      </x:c>
      <x:c r="C4379" s="0" t="s">
        <x:v>81</x:v>
      </x:c>
      <x:c r="D4379" s="0" t="s">
        <x:v>111</x:v>
      </x:c>
      <x:c r="E4379" s="0" t="s">
        <x:v>103</x:v>
      </x:c>
      <x:c r="F4379" s="0" t="s">
        <x:v>104</x:v>
      </x:c>
      <x:c r="G4379" s="0" t="s">
        <x:v>91</x:v>
      </x:c>
      <x:c r="H4379" s="0" t="s">
        <x:v>80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893</x:v>
      </x:c>
    </x:row>
    <x:row r="4380" spans="1:14">
      <x:c r="A4380" s="0" t="s">
        <x:v>2</x:v>
      </x:c>
      <x:c r="B4380" s="0" t="s">
        <x:v>4</x:v>
      </x:c>
      <x:c r="C4380" s="0" t="s">
        <x:v>81</x:v>
      </x:c>
      <x:c r="D4380" s="0" t="s">
        <x:v>111</x:v>
      </x:c>
      <x:c r="E4380" s="0" t="s">
        <x:v>103</x:v>
      </x:c>
      <x:c r="F4380" s="0" t="s">
        <x:v>104</x:v>
      </x:c>
      <x:c r="G4380" s="0" t="s">
        <x:v>54</x:v>
      </x:c>
      <x:c r="H4380" s="0" t="s">
        <x:v>92</x:v>
      </x:c>
      <x:c r="I4380" s="0" t="s">
        <x:v>54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88016</x:v>
      </x:c>
    </x:row>
    <x:row r="4381" spans="1:14">
      <x:c r="A4381" s="0" t="s">
        <x:v>2</x:v>
      </x:c>
      <x:c r="B4381" s="0" t="s">
        <x:v>4</x:v>
      </x:c>
      <x:c r="C4381" s="0" t="s">
        <x:v>81</x:v>
      </x:c>
      <x:c r="D4381" s="0" t="s">
        <x:v>111</x:v>
      </x:c>
      <x:c r="E4381" s="0" t="s">
        <x:v>103</x:v>
      </x:c>
      <x:c r="F4381" s="0" t="s">
        <x:v>104</x:v>
      </x:c>
      <x:c r="G4381" s="0" t="s">
        <x:v>54</x:v>
      </x:c>
      <x:c r="H4381" s="0" t="s">
        <x:v>92</x:v>
      </x:c>
      <x:c r="I4381" s="0" t="s">
        <x:v>54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90355</x:v>
      </x:c>
    </x:row>
    <x:row r="4382" spans="1:14">
      <x:c r="A4382" s="0" t="s">
        <x:v>2</x:v>
      </x:c>
      <x:c r="B4382" s="0" t="s">
        <x:v>4</x:v>
      </x:c>
      <x:c r="C4382" s="0" t="s">
        <x:v>81</x:v>
      </x:c>
      <x:c r="D4382" s="0" t="s">
        <x:v>111</x:v>
      </x:c>
      <x:c r="E4382" s="0" t="s">
        <x:v>103</x:v>
      </x:c>
      <x:c r="F4382" s="0" t="s">
        <x:v>104</x:v>
      </x:c>
      <x:c r="G4382" s="0" t="s">
        <x:v>54</x:v>
      </x:c>
      <x:c r="H4382" s="0" t="s">
        <x:v>92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13966</x:v>
      </x:c>
    </x:row>
    <x:row r="4383" spans="1:14">
      <x:c r="A4383" s="0" t="s">
        <x:v>2</x:v>
      </x:c>
      <x:c r="B4383" s="0" t="s">
        <x:v>4</x:v>
      </x:c>
      <x:c r="C4383" s="0" t="s">
        <x:v>81</x:v>
      </x:c>
      <x:c r="D4383" s="0" t="s">
        <x:v>111</x:v>
      </x:c>
      <x:c r="E4383" s="0" t="s">
        <x:v>103</x:v>
      </x:c>
      <x:c r="F4383" s="0" t="s">
        <x:v>104</x:v>
      </x:c>
      <x:c r="G4383" s="0" t="s">
        <x:v>54</x:v>
      </x:c>
      <x:c r="H4383" s="0" t="s">
        <x:v>92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12718</x:v>
      </x:c>
    </x:row>
    <x:row r="4384" spans="1:14">
      <x:c r="A4384" s="0" t="s">
        <x:v>2</x:v>
      </x:c>
      <x:c r="B4384" s="0" t="s">
        <x:v>4</x:v>
      </x:c>
      <x:c r="C4384" s="0" t="s">
        <x:v>81</x:v>
      </x:c>
      <x:c r="D4384" s="0" t="s">
        <x:v>111</x:v>
      </x:c>
      <x:c r="E4384" s="0" t="s">
        <x:v>103</x:v>
      </x:c>
      <x:c r="F4384" s="0" t="s">
        <x:v>104</x:v>
      </x:c>
      <x:c r="G4384" s="0" t="s">
        <x:v>54</x:v>
      </x:c>
      <x:c r="H4384" s="0" t="s">
        <x:v>92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7745</x:v>
      </x:c>
    </x:row>
    <x:row r="4385" spans="1:14">
      <x:c r="A4385" s="0" t="s">
        <x:v>2</x:v>
      </x:c>
      <x:c r="B4385" s="0" t="s">
        <x:v>4</x:v>
      </x:c>
      <x:c r="C4385" s="0" t="s">
        <x:v>81</x:v>
      </x:c>
      <x:c r="D4385" s="0" t="s">
        <x:v>111</x:v>
      </x:c>
      <x:c r="E4385" s="0" t="s">
        <x:v>103</x:v>
      </x:c>
      <x:c r="F4385" s="0" t="s">
        <x:v>104</x:v>
      </x:c>
      <x:c r="G4385" s="0" t="s">
        <x:v>54</x:v>
      </x:c>
      <x:c r="H4385" s="0" t="s">
        <x:v>92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7436</x:v>
      </x:c>
    </x:row>
    <x:row r="4386" spans="1:14">
      <x:c r="A4386" s="0" t="s">
        <x:v>2</x:v>
      </x:c>
      <x:c r="B4386" s="0" t="s">
        <x:v>4</x:v>
      </x:c>
      <x:c r="C4386" s="0" t="s">
        <x:v>81</x:v>
      </x:c>
      <x:c r="D4386" s="0" t="s">
        <x:v>111</x:v>
      </x:c>
      <x:c r="E4386" s="0" t="s">
        <x:v>103</x:v>
      </x:c>
      <x:c r="F4386" s="0" t="s">
        <x:v>104</x:v>
      </x:c>
      <x:c r="G4386" s="0" t="s">
        <x:v>54</x:v>
      </x:c>
      <x:c r="H4386" s="0" t="s">
        <x:v>92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5504</x:v>
      </x:c>
    </x:row>
    <x:row r="4387" spans="1:14">
      <x:c r="A4387" s="0" t="s">
        <x:v>2</x:v>
      </x:c>
      <x:c r="B4387" s="0" t="s">
        <x:v>4</x:v>
      </x:c>
      <x:c r="C4387" s="0" t="s">
        <x:v>81</x:v>
      </x:c>
      <x:c r="D4387" s="0" t="s">
        <x:v>111</x:v>
      </x:c>
      <x:c r="E4387" s="0" t="s">
        <x:v>103</x:v>
      </x:c>
      <x:c r="F4387" s="0" t="s">
        <x:v>104</x:v>
      </x:c>
      <x:c r="G4387" s="0" t="s">
        <x:v>54</x:v>
      </x:c>
      <x:c r="H4387" s="0" t="s">
        <x:v>92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5634</x:v>
      </x:c>
    </x:row>
    <x:row r="4388" spans="1:14">
      <x:c r="A4388" s="0" t="s">
        <x:v>2</x:v>
      </x:c>
      <x:c r="B4388" s="0" t="s">
        <x:v>4</x:v>
      </x:c>
      <x:c r="C4388" s="0" t="s">
        <x:v>81</x:v>
      </x:c>
      <x:c r="D4388" s="0" t="s">
        <x:v>111</x:v>
      </x:c>
      <x:c r="E4388" s="0" t="s">
        <x:v>103</x:v>
      </x:c>
      <x:c r="F4388" s="0" t="s">
        <x:v>104</x:v>
      </x:c>
      <x:c r="G4388" s="0" t="s">
        <x:v>54</x:v>
      </x:c>
      <x:c r="H4388" s="0" t="s">
        <x:v>92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4375</x:v>
      </x:c>
    </x:row>
    <x:row r="4389" spans="1:14">
      <x:c r="A4389" s="0" t="s">
        <x:v>2</x:v>
      </x:c>
      <x:c r="B4389" s="0" t="s">
        <x:v>4</x:v>
      </x:c>
      <x:c r="C4389" s="0" t="s">
        <x:v>81</x:v>
      </x:c>
      <x:c r="D4389" s="0" t="s">
        <x:v>111</x:v>
      </x:c>
      <x:c r="E4389" s="0" t="s">
        <x:v>103</x:v>
      </x:c>
      <x:c r="F4389" s="0" t="s">
        <x:v>104</x:v>
      </x:c>
      <x:c r="G4389" s="0" t="s">
        <x:v>54</x:v>
      </x:c>
      <x:c r="H4389" s="0" t="s">
        <x:v>92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4546</x:v>
      </x:c>
    </x:row>
    <x:row r="4390" spans="1:14">
      <x:c r="A4390" s="0" t="s">
        <x:v>2</x:v>
      </x:c>
      <x:c r="B4390" s="0" t="s">
        <x:v>4</x:v>
      </x:c>
      <x:c r="C4390" s="0" t="s">
        <x:v>81</x:v>
      </x:c>
      <x:c r="D4390" s="0" t="s">
        <x:v>111</x:v>
      </x:c>
      <x:c r="E4390" s="0" t="s">
        <x:v>103</x:v>
      </x:c>
      <x:c r="F4390" s="0" t="s">
        <x:v>104</x:v>
      </x:c>
      <x:c r="G4390" s="0" t="s">
        <x:v>54</x:v>
      </x:c>
      <x:c r="H4390" s="0" t="s">
        <x:v>92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11195</x:v>
      </x:c>
    </x:row>
    <x:row r="4391" spans="1:14">
      <x:c r="A4391" s="0" t="s">
        <x:v>2</x:v>
      </x:c>
      <x:c r="B4391" s="0" t="s">
        <x:v>4</x:v>
      </x:c>
      <x:c r="C4391" s="0" t="s">
        <x:v>81</x:v>
      </x:c>
      <x:c r="D4391" s="0" t="s">
        <x:v>111</x:v>
      </x:c>
      <x:c r="E4391" s="0" t="s">
        <x:v>103</x:v>
      </x:c>
      <x:c r="F4391" s="0" t="s">
        <x:v>104</x:v>
      </x:c>
      <x:c r="G4391" s="0" t="s">
        <x:v>54</x:v>
      </x:c>
      <x:c r="H4391" s="0" t="s">
        <x:v>92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11185</x:v>
      </x:c>
    </x:row>
    <x:row r="4392" spans="1:14">
      <x:c r="A4392" s="0" t="s">
        <x:v>2</x:v>
      </x:c>
      <x:c r="B4392" s="0" t="s">
        <x:v>4</x:v>
      </x:c>
      <x:c r="C4392" s="0" t="s">
        <x:v>81</x:v>
      </x:c>
      <x:c r="D4392" s="0" t="s">
        <x:v>111</x:v>
      </x:c>
      <x:c r="E4392" s="0" t="s">
        <x:v>103</x:v>
      </x:c>
      <x:c r="F4392" s="0" t="s">
        <x:v>104</x:v>
      </x:c>
      <x:c r="G4392" s="0" t="s">
        <x:v>54</x:v>
      </x:c>
      <x:c r="H4392" s="0" t="s">
        <x:v>92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10007</x:v>
      </x:c>
    </x:row>
    <x:row r="4393" spans="1:14">
      <x:c r="A4393" s="0" t="s">
        <x:v>2</x:v>
      </x:c>
      <x:c r="B4393" s="0" t="s">
        <x:v>4</x:v>
      </x:c>
      <x:c r="C4393" s="0" t="s">
        <x:v>81</x:v>
      </x:c>
      <x:c r="D4393" s="0" t="s">
        <x:v>111</x:v>
      </x:c>
      <x:c r="E4393" s="0" t="s">
        <x:v>103</x:v>
      </x:c>
      <x:c r="F4393" s="0" t="s">
        <x:v>104</x:v>
      </x:c>
      <x:c r="G4393" s="0" t="s">
        <x:v>54</x:v>
      </x:c>
      <x:c r="H4393" s="0" t="s">
        <x:v>92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10123</x:v>
      </x:c>
    </x:row>
    <x:row r="4394" spans="1:14">
      <x:c r="A4394" s="0" t="s">
        <x:v>2</x:v>
      </x:c>
      <x:c r="B4394" s="0" t="s">
        <x:v>4</x:v>
      </x:c>
      <x:c r="C4394" s="0" t="s">
        <x:v>81</x:v>
      </x:c>
      <x:c r="D4394" s="0" t="s">
        <x:v>111</x:v>
      </x:c>
      <x:c r="E4394" s="0" t="s">
        <x:v>103</x:v>
      </x:c>
      <x:c r="F4394" s="0" t="s">
        <x:v>104</x:v>
      </x:c>
      <x:c r="G4394" s="0" t="s">
        <x:v>54</x:v>
      </x:c>
      <x:c r="H4394" s="0" t="s">
        <x:v>92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11231</x:v>
      </x:c>
    </x:row>
    <x:row r="4395" spans="1:14">
      <x:c r="A4395" s="0" t="s">
        <x:v>2</x:v>
      </x:c>
      <x:c r="B4395" s="0" t="s">
        <x:v>4</x:v>
      </x:c>
      <x:c r="C4395" s="0" t="s">
        <x:v>81</x:v>
      </x:c>
      <x:c r="D4395" s="0" t="s">
        <x:v>111</x:v>
      </x:c>
      <x:c r="E4395" s="0" t="s">
        <x:v>103</x:v>
      </x:c>
      <x:c r="F4395" s="0" t="s">
        <x:v>104</x:v>
      </x:c>
      <x:c r="G4395" s="0" t="s">
        <x:v>54</x:v>
      </x:c>
      <x:c r="H4395" s="0" t="s">
        <x:v>92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11447</x:v>
      </x:c>
    </x:row>
    <x:row r="4396" spans="1:14">
      <x:c r="A4396" s="0" t="s">
        <x:v>2</x:v>
      </x:c>
      <x:c r="B4396" s="0" t="s">
        <x:v>4</x:v>
      </x:c>
      <x:c r="C4396" s="0" t="s">
        <x:v>81</x:v>
      </x:c>
      <x:c r="D4396" s="0" t="s">
        <x:v>111</x:v>
      </x:c>
      <x:c r="E4396" s="0" t="s">
        <x:v>103</x:v>
      </x:c>
      <x:c r="F4396" s="0" t="s">
        <x:v>104</x:v>
      </x:c>
      <x:c r="G4396" s="0" t="s">
        <x:v>54</x:v>
      </x:c>
      <x:c r="H4396" s="0" t="s">
        <x:v>92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21824</x:v>
      </x:c>
    </x:row>
    <x:row r="4397" spans="1:14">
      <x:c r="A4397" s="0" t="s">
        <x:v>2</x:v>
      </x:c>
      <x:c r="B4397" s="0" t="s">
        <x:v>4</x:v>
      </x:c>
      <x:c r="C4397" s="0" t="s">
        <x:v>81</x:v>
      </x:c>
      <x:c r="D4397" s="0" t="s">
        <x:v>111</x:v>
      </x:c>
      <x:c r="E4397" s="0" t="s">
        <x:v>103</x:v>
      </x:c>
      <x:c r="F4397" s="0" t="s">
        <x:v>104</x:v>
      </x:c>
      <x:c r="G4397" s="0" t="s">
        <x:v>54</x:v>
      </x:c>
      <x:c r="H4397" s="0" t="s">
        <x:v>92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21907</x:v>
      </x:c>
    </x:row>
    <x:row r="4398" spans="1:14">
      <x:c r="A4398" s="0" t="s">
        <x:v>2</x:v>
      </x:c>
      <x:c r="B4398" s="0" t="s">
        <x:v>4</x:v>
      </x:c>
      <x:c r="C4398" s="0" t="s">
        <x:v>81</x:v>
      </x:c>
      <x:c r="D4398" s="0" t="s">
        <x:v>111</x:v>
      </x:c>
      <x:c r="E4398" s="0" t="s">
        <x:v>103</x:v>
      </x:c>
      <x:c r="F4398" s="0" t="s">
        <x:v>104</x:v>
      </x:c>
      <x:c r="G4398" s="0" t="s">
        <x:v>54</x:v>
      </x:c>
      <x:c r="H4398" s="0" t="s">
        <x:v>92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81</x:v>
      </x:c>
      <x:c r="D4399" s="0" t="s">
        <x:v>111</x:v>
      </x:c>
      <x:c r="E4399" s="0" t="s">
        <x:v>103</x:v>
      </x:c>
      <x:c r="F4399" s="0" t="s">
        <x:v>104</x:v>
      </x:c>
      <x:c r="G4399" s="0" t="s">
        <x:v>54</x:v>
      </x:c>
      <x:c r="H4399" s="0" t="s">
        <x:v>92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2183</x:v>
      </x:c>
    </x:row>
    <x:row r="4400" spans="1:14">
      <x:c r="A4400" s="0" t="s">
        <x:v>2</x:v>
      </x:c>
      <x:c r="B4400" s="0" t="s">
        <x:v>4</x:v>
      </x:c>
      <x:c r="C4400" s="0" t="s">
        <x:v>81</x:v>
      </x:c>
      <x:c r="D4400" s="0" t="s">
        <x:v>111</x:v>
      </x:c>
      <x:c r="E4400" s="0" t="s">
        <x:v>103</x:v>
      </x:c>
      <x:c r="F4400" s="0" t="s">
        <x:v>104</x:v>
      </x:c>
      <x:c r="G4400" s="0" t="s">
        <x:v>54</x:v>
      </x:c>
      <x:c r="H4400" s="0" t="s">
        <x:v>92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2169</x:v>
      </x:c>
    </x:row>
    <x:row r="4401" spans="1:14">
      <x:c r="A4401" s="0" t="s">
        <x:v>2</x:v>
      </x:c>
      <x:c r="B4401" s="0" t="s">
        <x:v>4</x:v>
      </x:c>
      <x:c r="C4401" s="0" t="s">
        <x:v>81</x:v>
      </x:c>
      <x:c r="D4401" s="0" t="s">
        <x:v>111</x:v>
      </x:c>
      <x:c r="E4401" s="0" t="s">
        <x:v>103</x:v>
      </x:c>
      <x:c r="F4401" s="0" t="s">
        <x:v>104</x:v>
      </x:c>
      <x:c r="G4401" s="0" t="s">
        <x:v>54</x:v>
      </x:c>
      <x:c r="H4401" s="0" t="s">
        <x:v>92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3176</x:v>
      </x:c>
    </x:row>
    <x:row r="4402" spans="1:14">
      <x:c r="A4402" s="0" t="s">
        <x:v>2</x:v>
      </x:c>
      <x:c r="B4402" s="0" t="s">
        <x:v>4</x:v>
      </x:c>
      <x:c r="C4402" s="0" t="s">
        <x:v>81</x:v>
      </x:c>
      <x:c r="D4402" s="0" t="s">
        <x:v>111</x:v>
      </x:c>
      <x:c r="E4402" s="0" t="s">
        <x:v>105</x:v>
      </x:c>
      <x:c r="F4402" s="0" t="s">
        <x:v>106</x:v>
      </x:c>
      <x:c r="G4402" s="0" t="s">
        <x:v>55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34533</x:v>
      </x:c>
    </x:row>
    <x:row r="4403" spans="1:14">
      <x:c r="A4403" s="0" t="s">
        <x:v>2</x:v>
      </x:c>
      <x:c r="B4403" s="0" t="s">
        <x:v>4</x:v>
      </x:c>
      <x:c r="C4403" s="0" t="s">
        <x:v>81</x:v>
      </x:c>
      <x:c r="D4403" s="0" t="s">
        <x:v>111</x:v>
      </x:c>
      <x:c r="E4403" s="0" t="s">
        <x:v>105</x:v>
      </x:c>
      <x:c r="F4403" s="0" t="s">
        <x:v>106</x:v>
      </x:c>
      <x:c r="G4403" s="0" t="s">
        <x:v>55</x:v>
      </x:c>
      <x:c r="H4403" s="0" t="s">
        <x:v>56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37247</x:v>
      </x:c>
    </x:row>
    <x:row r="4404" spans="1:14">
      <x:c r="A4404" s="0" t="s">
        <x:v>2</x:v>
      </x:c>
      <x:c r="B4404" s="0" t="s">
        <x:v>4</x:v>
      </x:c>
      <x:c r="C4404" s="0" t="s">
        <x:v>81</x:v>
      </x:c>
      <x:c r="D4404" s="0" t="s">
        <x:v>111</x:v>
      </x:c>
      <x:c r="E4404" s="0" t="s">
        <x:v>105</x:v>
      </x:c>
      <x:c r="F4404" s="0" t="s">
        <x:v>106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8544</x:v>
      </x:c>
    </x:row>
    <x:row r="4405" spans="1:14">
      <x:c r="A4405" s="0" t="s">
        <x:v>2</x:v>
      </x:c>
      <x:c r="B4405" s="0" t="s">
        <x:v>4</x:v>
      </x:c>
      <x:c r="C4405" s="0" t="s">
        <x:v>81</x:v>
      </x:c>
      <x:c r="D4405" s="0" t="s">
        <x:v>111</x:v>
      </x:c>
      <x:c r="E4405" s="0" t="s">
        <x:v>105</x:v>
      </x:c>
      <x:c r="F4405" s="0" t="s">
        <x:v>106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8009</x:v>
      </x:c>
    </x:row>
    <x:row r="4406" spans="1:14">
      <x:c r="A4406" s="0" t="s">
        <x:v>2</x:v>
      </x:c>
      <x:c r="B4406" s="0" t="s">
        <x:v>4</x:v>
      </x:c>
      <x:c r="C4406" s="0" t="s">
        <x:v>81</x:v>
      </x:c>
      <x:c r="D4406" s="0" t="s">
        <x:v>111</x:v>
      </x:c>
      <x:c r="E4406" s="0" t="s">
        <x:v>105</x:v>
      </x:c>
      <x:c r="F4406" s="0" t="s">
        <x:v>106</x:v>
      </x:c>
      <x:c r="G4406" s="0" t="s">
        <x:v>55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3257</x:v>
      </x:c>
    </x:row>
    <x:row r="4407" spans="1:14">
      <x:c r="A4407" s="0" t="s">
        <x:v>2</x:v>
      </x:c>
      <x:c r="B4407" s="0" t="s">
        <x:v>4</x:v>
      </x:c>
      <x:c r="C4407" s="0" t="s">
        <x:v>81</x:v>
      </x:c>
      <x:c r="D4407" s="0" t="s">
        <x:v>111</x:v>
      </x:c>
      <x:c r="E4407" s="0" t="s">
        <x:v>105</x:v>
      </x:c>
      <x:c r="F4407" s="0" t="s">
        <x:v>106</x:v>
      </x:c>
      <x:c r="G4407" s="0" t="s">
        <x:v>55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3200</x:v>
      </x:c>
    </x:row>
    <x:row r="4408" spans="1:14">
      <x:c r="A4408" s="0" t="s">
        <x:v>2</x:v>
      </x:c>
      <x:c r="B4408" s="0" t="s">
        <x:v>4</x:v>
      </x:c>
      <x:c r="C4408" s="0" t="s">
        <x:v>81</x:v>
      </x:c>
      <x:c r="D4408" s="0" t="s">
        <x:v>111</x:v>
      </x:c>
      <x:c r="E4408" s="0" t="s">
        <x:v>105</x:v>
      </x:c>
      <x:c r="F4408" s="0" t="s">
        <x:v>106</x:v>
      </x:c>
      <x:c r="G4408" s="0" t="s">
        <x:v>55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2450</x:v>
      </x:c>
    </x:row>
    <x:row r="4409" spans="1:14">
      <x:c r="A4409" s="0" t="s">
        <x:v>2</x:v>
      </x:c>
      <x:c r="B4409" s="0" t="s">
        <x:v>4</x:v>
      </x:c>
      <x:c r="C4409" s="0" t="s">
        <x:v>81</x:v>
      </x:c>
      <x:c r="D4409" s="0" t="s">
        <x:v>111</x:v>
      </x:c>
      <x:c r="E4409" s="0" t="s">
        <x:v>105</x:v>
      </x:c>
      <x:c r="F4409" s="0" t="s">
        <x:v>106</x:v>
      </x:c>
      <x:c r="G4409" s="0" t="s">
        <x:v>55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2499</x:v>
      </x:c>
    </x:row>
    <x:row r="4410" spans="1:14">
      <x:c r="A4410" s="0" t="s">
        <x:v>2</x:v>
      </x:c>
      <x:c r="B4410" s="0" t="s">
        <x:v>4</x:v>
      </x:c>
      <x:c r="C4410" s="0" t="s">
        <x:v>81</x:v>
      </x:c>
      <x:c r="D4410" s="0" t="s">
        <x:v>111</x:v>
      </x:c>
      <x:c r="E4410" s="0" t="s">
        <x:v>105</x:v>
      </x:c>
      <x:c r="F4410" s="0" t="s">
        <x:v>106</x:v>
      </x:c>
      <x:c r="G4410" s="0" t="s">
        <x:v>55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2093</x:v>
      </x:c>
    </x:row>
    <x:row r="4411" spans="1:14">
      <x:c r="A4411" s="0" t="s">
        <x:v>2</x:v>
      </x:c>
      <x:c r="B4411" s="0" t="s">
        <x:v>4</x:v>
      </x:c>
      <x:c r="C4411" s="0" t="s">
        <x:v>81</x:v>
      </x:c>
      <x:c r="D4411" s="0" t="s">
        <x:v>111</x:v>
      </x:c>
      <x:c r="E4411" s="0" t="s">
        <x:v>105</x:v>
      </x:c>
      <x:c r="F4411" s="0" t="s">
        <x:v>106</x:v>
      </x:c>
      <x:c r="G4411" s="0" t="s">
        <x:v>55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2134</x:v>
      </x:c>
    </x:row>
    <x:row r="4412" spans="1:14">
      <x:c r="A4412" s="0" t="s">
        <x:v>2</x:v>
      </x:c>
      <x:c r="B4412" s="0" t="s">
        <x:v>4</x:v>
      </x:c>
      <x:c r="C4412" s="0" t="s">
        <x:v>81</x:v>
      </x:c>
      <x:c r="D4412" s="0" t="s">
        <x:v>111</x:v>
      </x:c>
      <x:c r="E4412" s="0" t="s">
        <x:v>105</x:v>
      </x:c>
      <x:c r="F4412" s="0" t="s">
        <x:v>106</x:v>
      </x:c>
      <x:c r="G4412" s="0" t="s">
        <x:v>55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5909</x:v>
      </x:c>
    </x:row>
    <x:row r="4413" spans="1:14">
      <x:c r="A4413" s="0" t="s">
        <x:v>2</x:v>
      </x:c>
      <x:c r="B4413" s="0" t="s">
        <x:v>4</x:v>
      </x:c>
      <x:c r="C4413" s="0" t="s">
        <x:v>81</x:v>
      </x:c>
      <x:c r="D4413" s="0" t="s">
        <x:v>111</x:v>
      </x:c>
      <x:c r="E4413" s="0" t="s">
        <x:v>105</x:v>
      </x:c>
      <x:c r="F4413" s="0" t="s">
        <x:v>106</x:v>
      </x:c>
      <x:c r="G4413" s="0" t="s">
        <x:v>55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6100</x:v>
      </x:c>
    </x:row>
    <x:row r="4414" spans="1:14">
      <x:c r="A4414" s="0" t="s">
        <x:v>2</x:v>
      </x:c>
      <x:c r="B4414" s="0" t="s">
        <x:v>4</x:v>
      </x:c>
      <x:c r="C4414" s="0" t="s">
        <x:v>81</x:v>
      </x:c>
      <x:c r="D4414" s="0" t="s">
        <x:v>111</x:v>
      </x:c>
      <x:c r="E4414" s="0" t="s">
        <x:v>105</x:v>
      </x:c>
      <x:c r="F4414" s="0" t="s">
        <x:v>106</x:v>
      </x:c>
      <x:c r="G4414" s="0" t="s">
        <x:v>55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4500</x:v>
      </x:c>
    </x:row>
    <x:row r="4415" spans="1:14">
      <x:c r="A4415" s="0" t="s">
        <x:v>2</x:v>
      </x:c>
      <x:c r="B4415" s="0" t="s">
        <x:v>4</x:v>
      </x:c>
      <x:c r="C4415" s="0" t="s">
        <x:v>81</x:v>
      </x:c>
      <x:c r="D4415" s="0" t="s">
        <x:v>111</x:v>
      </x:c>
      <x:c r="E4415" s="0" t="s">
        <x:v>105</x:v>
      </x:c>
      <x:c r="F4415" s="0" t="s">
        <x:v>106</x:v>
      </x:c>
      <x:c r="G4415" s="0" t="s">
        <x:v>55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4908</x:v>
      </x:c>
    </x:row>
    <x:row r="4416" spans="1:14">
      <x:c r="A4416" s="0" t="s">
        <x:v>2</x:v>
      </x:c>
      <x:c r="B4416" s="0" t="s">
        <x:v>4</x:v>
      </x:c>
      <x:c r="C4416" s="0" t="s">
        <x:v>81</x:v>
      </x:c>
      <x:c r="D4416" s="0" t="s">
        <x:v>111</x:v>
      </x:c>
      <x:c r="E4416" s="0" t="s">
        <x:v>105</x:v>
      </x:c>
      <x:c r="F4416" s="0" t="s">
        <x:v>106</x:v>
      </x:c>
      <x:c r="G4416" s="0" t="s">
        <x:v>55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3625</x:v>
      </x:c>
    </x:row>
    <x:row r="4417" spans="1:14">
      <x:c r="A4417" s="0" t="s">
        <x:v>2</x:v>
      </x:c>
      <x:c r="B4417" s="0" t="s">
        <x:v>4</x:v>
      </x:c>
      <x:c r="C4417" s="0" t="s">
        <x:v>81</x:v>
      </x:c>
      <x:c r="D4417" s="0" t="s">
        <x:v>111</x:v>
      </x:c>
      <x:c r="E4417" s="0" t="s">
        <x:v>105</x:v>
      </x:c>
      <x:c r="F4417" s="0" t="s">
        <x:v>106</x:v>
      </x:c>
      <x:c r="G4417" s="0" t="s">
        <x:v>55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4585</x:v>
      </x:c>
    </x:row>
    <x:row r="4418" spans="1:14">
      <x:c r="A4418" s="0" t="s">
        <x:v>2</x:v>
      </x:c>
      <x:c r="B4418" s="0" t="s">
        <x:v>4</x:v>
      </x:c>
      <x:c r="C4418" s="0" t="s">
        <x:v>81</x:v>
      </x:c>
      <x:c r="D4418" s="0" t="s">
        <x:v>111</x:v>
      </x:c>
      <x:c r="E4418" s="0" t="s">
        <x:v>105</x:v>
      </x:c>
      <x:c r="F4418" s="0" t="s">
        <x:v>106</x:v>
      </x:c>
      <x:c r="G4418" s="0" t="s">
        <x:v>55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3846</x:v>
      </x:c>
    </x:row>
    <x:row r="4419" spans="1:14">
      <x:c r="A4419" s="0" t="s">
        <x:v>2</x:v>
      </x:c>
      <x:c r="B4419" s="0" t="s">
        <x:v>4</x:v>
      </x:c>
      <x:c r="C4419" s="0" t="s">
        <x:v>81</x:v>
      </x:c>
      <x:c r="D4419" s="0" t="s">
        <x:v>111</x:v>
      </x:c>
      <x:c r="E4419" s="0" t="s">
        <x:v>105</x:v>
      </x:c>
      <x:c r="F4419" s="0" t="s">
        <x:v>106</x:v>
      </x:c>
      <x:c r="G4419" s="0" t="s">
        <x:v>55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4862</x:v>
      </x:c>
    </x:row>
    <x:row r="4420" spans="1:14">
      <x:c r="A4420" s="0" t="s">
        <x:v>2</x:v>
      </x:c>
      <x:c r="B4420" s="0" t="s">
        <x:v>4</x:v>
      </x:c>
      <x:c r="C4420" s="0" t="s">
        <x:v>81</x:v>
      </x:c>
      <x:c r="D4420" s="0" t="s">
        <x:v>111</x:v>
      </x:c>
      <x:c r="E4420" s="0" t="s">
        <x:v>105</x:v>
      </x:c>
      <x:c r="F4420" s="0" t="s">
        <x:v>106</x:v>
      </x:c>
      <x:c r="G4420" s="0" t="s">
        <x:v>55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81</x:v>
      </x:c>
      <x:c r="D4421" s="0" t="s">
        <x:v>111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511</x:v>
      </x:c>
    </x:row>
    <x:row r="4422" spans="1:14">
      <x:c r="A4422" s="0" t="s">
        <x:v>2</x:v>
      </x:c>
      <x:c r="B4422" s="0" t="s">
        <x:v>4</x:v>
      </x:c>
      <x:c r="C4422" s="0" t="s">
        <x:v>81</x:v>
      </x:c>
      <x:c r="D4422" s="0" t="s">
        <x:v>111</x:v>
      </x:c>
      <x:c r="E4422" s="0" t="s">
        <x:v>105</x:v>
      </x:c>
      <x:c r="F4422" s="0" t="s">
        <x:v>106</x:v>
      </x:c>
      <x:c r="G4422" s="0" t="s">
        <x:v>55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309</x:v>
      </x:c>
    </x:row>
    <x:row r="4423" spans="1:14">
      <x:c r="A4423" s="0" t="s">
        <x:v>2</x:v>
      </x:c>
      <x:c r="B4423" s="0" t="s">
        <x:v>4</x:v>
      </x:c>
      <x:c r="C4423" s="0" t="s">
        <x:v>81</x:v>
      </x:c>
      <x:c r="D4423" s="0" t="s">
        <x:v>111</x:v>
      </x:c>
      <x:c r="E4423" s="0" t="s">
        <x:v>105</x:v>
      </x:c>
      <x:c r="F4423" s="0" t="s">
        <x:v>106</x:v>
      </x:c>
      <x:c r="G4423" s="0" t="s">
        <x:v>55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439</x:v>
      </x:c>
    </x:row>
    <x:row r="4424" spans="1:14">
      <x:c r="A4424" s="0" t="s">
        <x:v>2</x:v>
      </x:c>
      <x:c r="B4424" s="0" t="s">
        <x:v>4</x:v>
      </x:c>
      <x:c r="C4424" s="0" t="s">
        <x:v>81</x:v>
      </x:c>
      <x:c r="D4424" s="0" t="s">
        <x:v>111</x:v>
      </x:c>
      <x:c r="E4424" s="0" t="s">
        <x:v>105</x:v>
      </x:c>
      <x:c r="F4424" s="0" t="s">
        <x:v>106</x:v>
      </x:c>
      <x:c r="G4424" s="0" t="s">
        <x:v>81</x:v>
      </x:c>
      <x:c r="H4424" s="0" t="s">
        <x:v>82</x:v>
      </x:c>
      <x:c r="I4424" s="0" t="s">
        <x:v>54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29176</x:v>
      </x:c>
    </x:row>
    <x:row r="4425" spans="1:14">
      <x:c r="A4425" s="0" t="s">
        <x:v>2</x:v>
      </x:c>
      <x:c r="B4425" s="0" t="s">
        <x:v>4</x:v>
      </x:c>
      <x:c r="C4425" s="0" t="s">
        <x:v>81</x:v>
      </x:c>
      <x:c r="D4425" s="0" t="s">
        <x:v>111</x:v>
      </x:c>
      <x:c r="E4425" s="0" t="s">
        <x:v>105</x:v>
      </x:c>
      <x:c r="F4425" s="0" t="s">
        <x:v>106</x:v>
      </x:c>
      <x:c r="G4425" s="0" t="s">
        <x:v>81</x:v>
      </x:c>
      <x:c r="H4425" s="0" t="s">
        <x:v>82</x:v>
      </x:c>
      <x:c r="I4425" s="0" t="s">
        <x:v>54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27370</x:v>
      </x:c>
    </x:row>
    <x:row r="4426" spans="1:14">
      <x:c r="A4426" s="0" t="s">
        <x:v>2</x:v>
      </x:c>
      <x:c r="B4426" s="0" t="s">
        <x:v>4</x:v>
      </x:c>
      <x:c r="C4426" s="0" t="s">
        <x:v>81</x:v>
      </x:c>
      <x:c r="D4426" s="0" t="s">
        <x:v>111</x:v>
      </x:c>
      <x:c r="E4426" s="0" t="s">
        <x:v>105</x:v>
      </x:c>
      <x:c r="F4426" s="0" t="s">
        <x:v>106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2148</x:v>
      </x:c>
    </x:row>
    <x:row r="4427" spans="1:14">
      <x:c r="A4427" s="0" t="s">
        <x:v>2</x:v>
      </x:c>
      <x:c r="B4427" s="0" t="s">
        <x:v>4</x:v>
      </x:c>
      <x:c r="C4427" s="0" t="s">
        <x:v>81</x:v>
      </x:c>
      <x:c r="D4427" s="0" t="s">
        <x:v>111</x:v>
      </x:c>
      <x:c r="E4427" s="0" t="s">
        <x:v>105</x:v>
      </x:c>
      <x:c r="F4427" s="0" t="s">
        <x:v>106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1941</x:v>
      </x:c>
    </x:row>
    <x:row r="4428" spans="1:14">
      <x:c r="A4428" s="0" t="s">
        <x:v>2</x:v>
      </x:c>
      <x:c r="B4428" s="0" t="s">
        <x:v>4</x:v>
      </x:c>
      <x:c r="C4428" s="0" t="s">
        <x:v>81</x:v>
      </x:c>
      <x:c r="D4428" s="0" t="s">
        <x:v>111</x:v>
      </x:c>
      <x:c r="E4428" s="0" t="s">
        <x:v>105</x:v>
      </x:c>
      <x:c r="F4428" s="0" t="s">
        <x:v>106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1013</x:v>
      </x:c>
    </x:row>
    <x:row r="4429" spans="1:14">
      <x:c r="A4429" s="0" t="s">
        <x:v>2</x:v>
      </x:c>
      <x:c r="B4429" s="0" t="s">
        <x:v>4</x:v>
      </x:c>
      <x:c r="C4429" s="0" t="s">
        <x:v>81</x:v>
      </x:c>
      <x:c r="D4429" s="0" t="s">
        <x:v>111</x:v>
      </x:c>
      <x:c r="E4429" s="0" t="s">
        <x:v>105</x:v>
      </x:c>
      <x:c r="F4429" s="0" t="s">
        <x:v>106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922</x:v>
      </x:c>
    </x:row>
    <x:row r="4430" spans="1:14">
      <x:c r="A4430" s="0" t="s">
        <x:v>2</x:v>
      </x:c>
      <x:c r="B4430" s="0" t="s">
        <x:v>4</x:v>
      </x:c>
      <x:c r="C4430" s="0" t="s">
        <x:v>81</x:v>
      </x:c>
      <x:c r="D4430" s="0" t="s">
        <x:v>111</x:v>
      </x:c>
      <x:c r="E4430" s="0" t="s">
        <x:v>105</x:v>
      </x:c>
      <x:c r="F4430" s="0" t="s">
        <x:v>106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873</x:v>
      </x:c>
    </x:row>
    <x:row r="4431" spans="1:14">
      <x:c r="A4431" s="0" t="s">
        <x:v>2</x:v>
      </x:c>
      <x:c r="B4431" s="0" t="s">
        <x:v>4</x:v>
      </x:c>
      <x:c r="C4431" s="0" t="s">
        <x:v>81</x:v>
      </x:c>
      <x:c r="D4431" s="0" t="s">
        <x:v>111</x:v>
      </x:c>
      <x:c r="E4431" s="0" t="s">
        <x:v>105</x:v>
      </x:c>
      <x:c r="F4431" s="0" t="s">
        <x:v>106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807</x:v>
      </x:c>
    </x:row>
    <x:row r="4432" spans="1:14">
      <x:c r="A4432" s="0" t="s">
        <x:v>2</x:v>
      </x:c>
      <x:c r="B4432" s="0" t="s">
        <x:v>4</x:v>
      </x:c>
      <x:c r="C4432" s="0" t="s">
        <x:v>81</x:v>
      </x:c>
      <x:c r="D4432" s="0" t="s">
        <x:v>111</x:v>
      </x:c>
      <x:c r="E4432" s="0" t="s">
        <x:v>105</x:v>
      </x:c>
      <x:c r="F4432" s="0" t="s">
        <x:v>106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628</x:v>
      </x:c>
    </x:row>
    <x:row r="4433" spans="1:14">
      <x:c r="A4433" s="0" t="s">
        <x:v>2</x:v>
      </x:c>
      <x:c r="B4433" s="0" t="s">
        <x:v>4</x:v>
      </x:c>
      <x:c r="C4433" s="0" t="s">
        <x:v>81</x:v>
      </x:c>
      <x:c r="D4433" s="0" t="s">
        <x:v>111</x:v>
      </x:c>
      <x:c r="E4433" s="0" t="s">
        <x:v>105</x:v>
      </x:c>
      <x:c r="F4433" s="0" t="s">
        <x:v>106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615</x:v>
      </x:c>
    </x:row>
    <x:row r="4434" spans="1:14">
      <x:c r="A4434" s="0" t="s">
        <x:v>2</x:v>
      </x:c>
      <x:c r="B4434" s="0" t="s">
        <x:v>4</x:v>
      </x:c>
      <x:c r="C4434" s="0" t="s">
        <x:v>81</x:v>
      </x:c>
      <x:c r="D4434" s="0" t="s">
        <x:v>111</x:v>
      </x:c>
      <x:c r="E4434" s="0" t="s">
        <x:v>105</x:v>
      </x:c>
      <x:c r="F4434" s="0" t="s">
        <x:v>106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1787</x:v>
      </x:c>
    </x:row>
    <x:row r="4435" spans="1:14">
      <x:c r="A4435" s="0" t="s">
        <x:v>2</x:v>
      </x:c>
      <x:c r="B4435" s="0" t="s">
        <x:v>4</x:v>
      </x:c>
      <x:c r="C4435" s="0" t="s">
        <x:v>81</x:v>
      </x:c>
      <x:c r="D4435" s="0" t="s">
        <x:v>111</x:v>
      </x:c>
      <x:c r="E4435" s="0" t="s">
        <x:v>105</x:v>
      </x:c>
      <x:c r="F4435" s="0" t="s">
        <x:v>106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1529</x:v>
      </x:c>
    </x:row>
    <x:row r="4436" spans="1:14">
      <x:c r="A4436" s="0" t="s">
        <x:v>2</x:v>
      </x:c>
      <x:c r="B4436" s="0" t="s">
        <x:v>4</x:v>
      </x:c>
      <x:c r="C4436" s="0" t="s">
        <x:v>81</x:v>
      </x:c>
      <x:c r="D4436" s="0" t="s">
        <x:v>111</x:v>
      </x:c>
      <x:c r="E4436" s="0" t="s">
        <x:v>105</x:v>
      </x:c>
      <x:c r="F4436" s="0" t="s">
        <x:v>106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2322</x:v>
      </x:c>
    </x:row>
    <x:row r="4437" spans="1:14">
      <x:c r="A4437" s="0" t="s">
        <x:v>2</x:v>
      </x:c>
      <x:c r="B4437" s="0" t="s">
        <x:v>4</x:v>
      </x:c>
      <x:c r="C4437" s="0" t="s">
        <x:v>81</x:v>
      </x:c>
      <x:c r="D4437" s="0" t="s">
        <x:v>111</x:v>
      </x:c>
      <x:c r="E4437" s="0" t="s">
        <x:v>105</x:v>
      </x:c>
      <x:c r="F4437" s="0" t="s">
        <x:v>106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1797</x:v>
      </x:c>
    </x:row>
    <x:row r="4438" spans="1:14">
      <x:c r="A4438" s="0" t="s">
        <x:v>2</x:v>
      </x:c>
      <x:c r="B4438" s="0" t="s">
        <x:v>4</x:v>
      </x:c>
      <x:c r="C4438" s="0" t="s">
        <x:v>81</x:v>
      </x:c>
      <x:c r="D4438" s="0" t="s">
        <x:v>111</x:v>
      </x:c>
      <x:c r="E4438" s="0" t="s">
        <x:v>105</x:v>
      </x:c>
      <x:c r="F4438" s="0" t="s">
        <x:v>106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5480</x:v>
      </x:c>
    </x:row>
    <x:row r="4439" spans="1:14">
      <x:c r="A4439" s="0" t="s">
        <x:v>2</x:v>
      </x:c>
      <x:c r="B4439" s="0" t="s">
        <x:v>4</x:v>
      </x:c>
      <x:c r="C4439" s="0" t="s">
        <x:v>81</x:v>
      </x:c>
      <x:c r="D4439" s="0" t="s">
        <x:v>111</x:v>
      </x:c>
      <x:c r="E4439" s="0" t="s">
        <x:v>105</x:v>
      </x:c>
      <x:c r="F4439" s="0" t="s">
        <x:v>106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4545</x:v>
      </x:c>
    </x:row>
    <x:row r="4440" spans="1:14">
      <x:c r="A4440" s="0" t="s">
        <x:v>2</x:v>
      </x:c>
      <x:c r="B4440" s="0" t="s">
        <x:v>4</x:v>
      </x:c>
      <x:c r="C4440" s="0" t="s">
        <x:v>81</x:v>
      </x:c>
      <x:c r="D4440" s="0" t="s">
        <x:v>111</x:v>
      </x:c>
      <x:c r="E4440" s="0" t="s">
        <x:v>105</x:v>
      </x:c>
      <x:c r="F4440" s="0" t="s">
        <x:v>106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14677</x:v>
      </x:c>
    </x:row>
    <x:row r="4441" spans="1:14">
      <x:c r="A4441" s="0" t="s">
        <x:v>2</x:v>
      </x:c>
      <x:c r="B4441" s="0" t="s">
        <x:v>4</x:v>
      </x:c>
      <x:c r="C4441" s="0" t="s">
        <x:v>81</x:v>
      </x:c>
      <x:c r="D4441" s="0" t="s">
        <x:v>111</x:v>
      </x:c>
      <x:c r="E4441" s="0" t="s">
        <x:v>105</x:v>
      </x:c>
      <x:c r="F4441" s="0" t="s">
        <x:v>106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13704</x:v>
      </x:c>
    </x:row>
    <x:row r="4442" spans="1:14">
      <x:c r="A4442" s="0" t="s">
        <x:v>2</x:v>
      </x:c>
      <x:c r="B4442" s="0" t="s">
        <x:v>4</x:v>
      </x:c>
      <x:c r="C4442" s="0" t="s">
        <x:v>81</x:v>
      </x:c>
      <x:c r="D4442" s="0" t="s">
        <x:v>111</x:v>
      </x:c>
      <x:c r="E4442" s="0" t="s">
        <x:v>105</x:v>
      </x:c>
      <x:c r="F4442" s="0" t="s">
        <x:v>106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81</x:v>
      </x:c>
      <x:c r="D4443" s="0" t="s">
        <x:v>111</x:v>
      </x:c>
      <x:c r="E4443" s="0" t="s">
        <x:v>105</x:v>
      </x:c>
      <x:c r="F4443" s="0" t="s">
        <x:v>106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1297</x:v>
      </x:c>
    </x:row>
    <x:row r="4444" spans="1:14">
      <x:c r="A4444" s="0" t="s">
        <x:v>2</x:v>
      </x:c>
      <x:c r="B4444" s="0" t="s">
        <x:v>4</x:v>
      </x:c>
      <x:c r="C4444" s="0" t="s">
        <x:v>81</x:v>
      </x:c>
      <x:c r="D4444" s="0" t="s">
        <x:v>111</x:v>
      </x:c>
      <x:c r="E4444" s="0" t="s">
        <x:v>105</x:v>
      </x:c>
      <x:c r="F4444" s="0" t="s">
        <x:v>106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248</x:v>
      </x:c>
    </x:row>
    <x:row r="4445" spans="1:14">
      <x:c r="A4445" s="0" t="s">
        <x:v>2</x:v>
      </x:c>
      <x:c r="B4445" s="0" t="s">
        <x:v>4</x:v>
      </x:c>
      <x:c r="C4445" s="0" t="s">
        <x:v>81</x:v>
      </x:c>
      <x:c r="D4445" s="0" t="s">
        <x:v>111</x:v>
      </x:c>
      <x:c r="E4445" s="0" t="s">
        <x:v>105</x:v>
      </x:c>
      <x:c r="F4445" s="0" t="s">
        <x:v>106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213</x:v>
      </x:c>
    </x:row>
    <x:row r="4446" spans="1:14">
      <x:c r="A4446" s="0" t="s">
        <x:v>2</x:v>
      </x:c>
      <x:c r="B4446" s="0" t="s">
        <x:v>4</x:v>
      </x:c>
      <x:c r="C4446" s="0" t="s">
        <x:v>81</x:v>
      </x:c>
      <x:c r="D4446" s="0" t="s">
        <x:v>111</x:v>
      </x:c>
      <x:c r="E4446" s="0" t="s">
        <x:v>105</x:v>
      </x:c>
      <x:c r="F4446" s="0" t="s">
        <x:v>106</x:v>
      </x:c>
      <x:c r="G4446" s="0" t="s">
        <x:v>83</x:v>
      </x:c>
      <x:c r="H4446" s="0" t="s">
        <x:v>84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5453</x:v>
      </x:c>
    </x:row>
    <x:row r="4447" spans="1:14">
      <x:c r="A4447" s="0" t="s">
        <x:v>2</x:v>
      </x:c>
      <x:c r="B4447" s="0" t="s">
        <x:v>4</x:v>
      </x:c>
      <x:c r="C4447" s="0" t="s">
        <x:v>81</x:v>
      </x:c>
      <x:c r="D4447" s="0" t="s">
        <x:v>111</x:v>
      </x:c>
      <x:c r="E4447" s="0" t="s">
        <x:v>105</x:v>
      </x:c>
      <x:c r="F4447" s="0" t="s">
        <x:v>106</x:v>
      </x:c>
      <x:c r="G4447" s="0" t="s">
        <x:v>83</x:v>
      </x:c>
      <x:c r="H4447" s="0" t="s">
        <x:v>84</x:v>
      </x:c>
      <x:c r="I4447" s="0" t="s">
        <x:v>54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6206</x:v>
      </x:c>
    </x:row>
    <x:row r="4448" spans="1:14">
      <x:c r="A4448" s="0" t="s">
        <x:v>2</x:v>
      </x:c>
      <x:c r="B4448" s="0" t="s">
        <x:v>4</x:v>
      </x:c>
      <x:c r="C4448" s="0" t="s">
        <x:v>81</x:v>
      </x:c>
      <x:c r="D4448" s="0" t="s">
        <x:v>111</x:v>
      </x:c>
      <x:c r="E4448" s="0" t="s">
        <x:v>105</x:v>
      </x:c>
      <x:c r="F4448" s="0" t="s">
        <x:v>106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660</x:v>
      </x:c>
    </x:row>
    <x:row r="4449" spans="1:14">
      <x:c r="A4449" s="0" t="s">
        <x:v>2</x:v>
      </x:c>
      <x:c r="B4449" s="0" t="s">
        <x:v>4</x:v>
      </x:c>
      <x:c r="C4449" s="0" t="s">
        <x:v>81</x:v>
      </x:c>
      <x:c r="D4449" s="0" t="s">
        <x:v>111</x:v>
      </x:c>
      <x:c r="E4449" s="0" t="s">
        <x:v>105</x:v>
      </x:c>
      <x:c r="F4449" s="0" t="s">
        <x:v>106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637</x:v>
      </x:c>
    </x:row>
    <x:row r="4450" spans="1:14">
      <x:c r="A4450" s="0" t="s">
        <x:v>2</x:v>
      </x:c>
      <x:c r="B4450" s="0" t="s">
        <x:v>4</x:v>
      </x:c>
      <x:c r="C4450" s="0" t="s">
        <x:v>81</x:v>
      </x:c>
      <x:c r="D4450" s="0" t="s">
        <x:v>111</x:v>
      </x:c>
      <x:c r="E4450" s="0" t="s">
        <x:v>105</x:v>
      </x:c>
      <x:c r="F4450" s="0" t="s">
        <x:v>106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325</x:v>
      </x:c>
    </x:row>
    <x:row r="4451" spans="1:14">
      <x:c r="A4451" s="0" t="s">
        <x:v>2</x:v>
      </x:c>
      <x:c r="B4451" s="0" t="s">
        <x:v>4</x:v>
      </x:c>
      <x:c r="C4451" s="0" t="s">
        <x:v>81</x:v>
      </x:c>
      <x:c r="D4451" s="0" t="s">
        <x:v>111</x:v>
      </x:c>
      <x:c r="E4451" s="0" t="s">
        <x:v>105</x:v>
      </x:c>
      <x:c r="F4451" s="0" t="s">
        <x:v>106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395</x:v>
      </x:c>
    </x:row>
    <x:row r="4452" spans="1:14">
      <x:c r="A4452" s="0" t="s">
        <x:v>2</x:v>
      </x:c>
      <x:c r="B4452" s="0" t="s">
        <x:v>4</x:v>
      </x:c>
      <x:c r="C4452" s="0" t="s">
        <x:v>81</x:v>
      </x:c>
      <x:c r="D4452" s="0" t="s">
        <x:v>111</x:v>
      </x:c>
      <x:c r="E4452" s="0" t="s">
        <x:v>105</x:v>
      </x:c>
      <x:c r="F4452" s="0" t="s">
        <x:v>106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296</x:v>
      </x:c>
    </x:row>
    <x:row r="4453" spans="1:14">
      <x:c r="A4453" s="0" t="s">
        <x:v>2</x:v>
      </x:c>
      <x:c r="B4453" s="0" t="s">
        <x:v>4</x:v>
      </x:c>
      <x:c r="C4453" s="0" t="s">
        <x:v>81</x:v>
      </x:c>
      <x:c r="D4453" s="0" t="s">
        <x:v>111</x:v>
      </x:c>
      <x:c r="E4453" s="0" t="s">
        <x:v>105</x:v>
      </x:c>
      <x:c r="F4453" s="0" t="s">
        <x:v>106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329</x:v>
      </x:c>
    </x:row>
    <x:row r="4454" spans="1:14">
      <x:c r="A4454" s="0" t="s">
        <x:v>2</x:v>
      </x:c>
      <x:c r="B4454" s="0" t="s">
        <x:v>4</x:v>
      </x:c>
      <x:c r="C4454" s="0" t="s">
        <x:v>81</x:v>
      </x:c>
      <x:c r="D4454" s="0" t="s">
        <x:v>111</x:v>
      </x:c>
      <x:c r="E4454" s="0" t="s">
        <x:v>105</x:v>
      </x:c>
      <x:c r="F4454" s="0" t="s">
        <x:v>106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81</x:v>
      </x:c>
      <x:c r="D4455" s="0" t="s">
        <x:v>111</x:v>
      </x:c>
      <x:c r="E4455" s="0" t="s">
        <x:v>105</x:v>
      </x:c>
      <x:c r="F4455" s="0" t="s">
        <x:v>106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286</x:v>
      </x:c>
    </x:row>
    <x:row r="4456" spans="1:14">
      <x:c r="A4456" s="0" t="s">
        <x:v>2</x:v>
      </x:c>
      <x:c r="B4456" s="0" t="s">
        <x:v>4</x:v>
      </x:c>
      <x:c r="C4456" s="0" t="s">
        <x:v>81</x:v>
      </x:c>
      <x:c r="D4456" s="0" t="s">
        <x:v>111</x:v>
      </x:c>
      <x:c r="E4456" s="0" t="s">
        <x:v>105</x:v>
      </x:c>
      <x:c r="F4456" s="0" t="s">
        <x:v>106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337</x:v>
      </x:c>
    </x:row>
    <x:row r="4457" spans="1:14">
      <x:c r="A4457" s="0" t="s">
        <x:v>2</x:v>
      </x:c>
      <x:c r="B4457" s="0" t="s">
        <x:v>4</x:v>
      </x:c>
      <x:c r="C4457" s="0" t="s">
        <x:v>81</x:v>
      </x:c>
      <x:c r="D4457" s="0" t="s">
        <x:v>111</x:v>
      </x:c>
      <x:c r="E4457" s="0" t="s">
        <x:v>105</x:v>
      </x:c>
      <x:c r="F4457" s="0" t="s">
        <x:v>106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368</x:v>
      </x:c>
    </x:row>
    <x:row r="4458" spans="1:14">
      <x:c r="A4458" s="0" t="s">
        <x:v>2</x:v>
      </x:c>
      <x:c r="B4458" s="0" t="s">
        <x:v>4</x:v>
      </x:c>
      <x:c r="C4458" s="0" t="s">
        <x:v>81</x:v>
      </x:c>
      <x:c r="D4458" s="0" t="s">
        <x:v>111</x:v>
      </x:c>
      <x:c r="E4458" s="0" t="s">
        <x:v>105</x:v>
      </x:c>
      <x:c r="F4458" s="0" t="s">
        <x:v>106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308</x:v>
      </x:c>
    </x:row>
    <x:row r="4459" spans="1:14">
      <x:c r="A4459" s="0" t="s">
        <x:v>2</x:v>
      </x:c>
      <x:c r="B4459" s="0" t="s">
        <x:v>4</x:v>
      </x:c>
      <x:c r="C4459" s="0" t="s">
        <x:v>81</x:v>
      </x:c>
      <x:c r="D4459" s="0" t="s">
        <x:v>111</x:v>
      </x:c>
      <x:c r="E4459" s="0" t="s">
        <x:v>105</x:v>
      </x:c>
      <x:c r="F4459" s="0" t="s">
        <x:v>106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370</x:v>
      </x:c>
    </x:row>
    <x:row r="4460" spans="1:14">
      <x:c r="A4460" s="0" t="s">
        <x:v>2</x:v>
      </x:c>
      <x:c r="B4460" s="0" t="s">
        <x:v>4</x:v>
      </x:c>
      <x:c r="C4460" s="0" t="s">
        <x:v>81</x:v>
      </x:c>
      <x:c r="D4460" s="0" t="s">
        <x:v>111</x:v>
      </x:c>
      <x:c r="E4460" s="0" t="s">
        <x:v>105</x:v>
      </x:c>
      <x:c r="F4460" s="0" t="s">
        <x:v>106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530</x:v>
      </x:c>
    </x:row>
    <x:row r="4461" spans="1:14">
      <x:c r="A4461" s="0" t="s">
        <x:v>2</x:v>
      </x:c>
      <x:c r="B4461" s="0" t="s">
        <x:v>4</x:v>
      </x:c>
      <x:c r="C4461" s="0" t="s">
        <x:v>81</x:v>
      </x:c>
      <x:c r="D4461" s="0" t="s">
        <x:v>111</x:v>
      </x:c>
      <x:c r="E4461" s="0" t="s">
        <x:v>105</x:v>
      </x:c>
      <x:c r="F4461" s="0" t="s">
        <x:v>106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694</x:v>
      </x:c>
    </x:row>
    <x:row r="4462" spans="1:14">
      <x:c r="A4462" s="0" t="s">
        <x:v>2</x:v>
      </x:c>
      <x:c r="B4462" s="0" t="s">
        <x:v>4</x:v>
      </x:c>
      <x:c r="C4462" s="0" t="s">
        <x:v>81</x:v>
      </x:c>
      <x:c r="D4462" s="0" t="s">
        <x:v>111</x:v>
      </x:c>
      <x:c r="E4462" s="0" t="s">
        <x:v>105</x:v>
      </x:c>
      <x:c r="F4462" s="0" t="s">
        <x:v>106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2309</x:v>
      </x:c>
    </x:row>
    <x:row r="4463" spans="1:14">
      <x:c r="A4463" s="0" t="s">
        <x:v>2</x:v>
      </x:c>
      <x:c r="B4463" s="0" t="s">
        <x:v>4</x:v>
      </x:c>
      <x:c r="C4463" s="0" t="s">
        <x:v>81</x:v>
      </x:c>
      <x:c r="D4463" s="0" t="s">
        <x:v>111</x:v>
      </x:c>
      <x:c r="E4463" s="0" t="s">
        <x:v>105</x:v>
      </x:c>
      <x:c r="F4463" s="0" t="s">
        <x:v>106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2437</x:v>
      </x:c>
    </x:row>
    <x:row r="4464" spans="1:14">
      <x:c r="A4464" s="0" t="s">
        <x:v>2</x:v>
      </x:c>
      <x:c r="B4464" s="0" t="s">
        <x:v>4</x:v>
      </x:c>
      <x:c r="C4464" s="0" t="s">
        <x:v>81</x:v>
      </x:c>
      <x:c r="D4464" s="0" t="s">
        <x:v>111</x:v>
      </x:c>
      <x:c r="E4464" s="0" t="s">
        <x:v>105</x:v>
      </x:c>
      <x:c r="F4464" s="0" t="s">
        <x:v>106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81</x:v>
      </x:c>
      <x:c r="D4465" s="0" t="s">
        <x:v>111</x:v>
      </x:c>
      <x:c r="E4465" s="0" t="s">
        <x:v>105</x:v>
      </x:c>
      <x:c r="F4465" s="0" t="s">
        <x:v>106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122</x:v>
      </x:c>
    </x:row>
    <x:row r="4466" spans="1:14">
      <x:c r="A4466" s="0" t="s">
        <x:v>2</x:v>
      </x:c>
      <x:c r="B4466" s="0" t="s">
        <x:v>4</x:v>
      </x:c>
      <x:c r="C4466" s="0" t="s">
        <x:v>81</x:v>
      </x:c>
      <x:c r="D4466" s="0" t="s">
        <x:v>111</x:v>
      </x:c>
      <x:c r="E4466" s="0" t="s">
        <x:v>105</x:v>
      </x:c>
      <x:c r="F4466" s="0" t="s">
        <x:v>106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508</x:v>
      </x:c>
    </x:row>
    <x:row r="4467" spans="1:14">
      <x:c r="A4467" s="0" t="s">
        <x:v>2</x:v>
      </x:c>
      <x:c r="B4467" s="0" t="s">
        <x:v>4</x:v>
      </x:c>
      <x:c r="C4467" s="0" t="s">
        <x:v>81</x:v>
      </x:c>
      <x:c r="D4467" s="0" t="s">
        <x:v>111</x:v>
      </x:c>
      <x:c r="E4467" s="0" t="s">
        <x:v>105</x:v>
      </x:c>
      <x:c r="F4467" s="0" t="s">
        <x:v>106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568</x:v>
      </x:c>
    </x:row>
    <x:row r="4468" spans="1:14">
      <x:c r="A4468" s="0" t="s">
        <x:v>2</x:v>
      </x:c>
      <x:c r="B4468" s="0" t="s">
        <x:v>4</x:v>
      </x:c>
      <x:c r="C4468" s="0" t="s">
        <x:v>81</x:v>
      </x:c>
      <x:c r="D4468" s="0" t="s">
        <x:v>111</x:v>
      </x:c>
      <x:c r="E4468" s="0" t="s">
        <x:v>105</x:v>
      </x:c>
      <x:c r="F4468" s="0" t="s">
        <x:v>106</x:v>
      </x:c>
      <x:c r="G4468" s="0" t="s">
        <x:v>85</x:v>
      </x:c>
      <x:c r="H4468" s="0" t="s">
        <x:v>86</x:v>
      </x:c>
      <x:c r="I4468" s="0" t="s">
        <x:v>54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3413</x:v>
      </x:c>
    </x:row>
    <x:row r="4469" spans="1:14">
      <x:c r="A4469" s="0" t="s">
        <x:v>2</x:v>
      </x:c>
      <x:c r="B4469" s="0" t="s">
        <x:v>4</x:v>
      </x:c>
      <x:c r="C4469" s="0" t="s">
        <x:v>81</x:v>
      </x:c>
      <x:c r="D4469" s="0" t="s">
        <x:v>111</x:v>
      </x:c>
      <x:c r="E4469" s="0" t="s">
        <x:v>105</x:v>
      </x:c>
      <x:c r="F4469" s="0" t="s">
        <x:v>106</x:v>
      </x:c>
      <x:c r="G4469" s="0" t="s">
        <x:v>85</x:v>
      </x:c>
      <x:c r="H4469" s="0" t="s">
        <x:v>86</x:v>
      </x:c>
      <x:c r="I4469" s="0" t="s">
        <x:v>54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3775</x:v>
      </x:c>
    </x:row>
    <x:row r="4470" spans="1:14">
      <x:c r="A4470" s="0" t="s">
        <x:v>2</x:v>
      </x:c>
      <x:c r="B4470" s="0" t="s">
        <x:v>4</x:v>
      </x:c>
      <x:c r="C4470" s="0" t="s">
        <x:v>81</x:v>
      </x:c>
      <x:c r="D4470" s="0" t="s">
        <x:v>111</x:v>
      </x:c>
      <x:c r="E4470" s="0" t="s">
        <x:v>105</x:v>
      </x:c>
      <x:c r="F4470" s="0" t="s">
        <x:v>106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80</x:v>
      </x:c>
    </x:row>
    <x:row r="4471" spans="1:14">
      <x:c r="A4471" s="0" t="s">
        <x:v>2</x:v>
      </x:c>
      <x:c r="B4471" s="0" t="s">
        <x:v>4</x:v>
      </x:c>
      <x:c r="C4471" s="0" t="s">
        <x:v>81</x:v>
      </x:c>
      <x:c r="D4471" s="0" t="s">
        <x:v>111</x:v>
      </x:c>
      <x:c r="E4471" s="0" t="s">
        <x:v>105</x:v>
      </x:c>
      <x:c r="F4471" s="0" t="s">
        <x:v>106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87</x:v>
      </x:c>
    </x:row>
    <x:row r="4472" spans="1:14">
      <x:c r="A4472" s="0" t="s">
        <x:v>2</x:v>
      </x:c>
      <x:c r="B4472" s="0" t="s">
        <x:v>4</x:v>
      </x:c>
      <x:c r="C4472" s="0" t="s">
        <x:v>81</x:v>
      </x:c>
      <x:c r="D4472" s="0" t="s">
        <x:v>111</x:v>
      </x:c>
      <x:c r="E4472" s="0" t="s">
        <x:v>105</x:v>
      </x:c>
      <x:c r="F4472" s="0" t="s">
        <x:v>106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72</x:v>
      </x:c>
    </x:row>
    <x:row r="4473" spans="1:14">
      <x:c r="A4473" s="0" t="s">
        <x:v>2</x:v>
      </x:c>
      <x:c r="B4473" s="0" t="s">
        <x:v>4</x:v>
      </x:c>
      <x:c r="C4473" s="0" t="s">
        <x:v>81</x:v>
      </x:c>
      <x:c r="D4473" s="0" t="s">
        <x:v>111</x:v>
      </x:c>
      <x:c r="E4473" s="0" t="s">
        <x:v>105</x:v>
      </x:c>
      <x:c r="F4473" s="0" t="s">
        <x:v>106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79</x:v>
      </x:c>
    </x:row>
    <x:row r="4474" spans="1:14">
      <x:c r="A4474" s="0" t="s">
        <x:v>2</x:v>
      </x:c>
      <x:c r="B4474" s="0" t="s">
        <x:v>4</x:v>
      </x:c>
      <x:c r="C4474" s="0" t="s">
        <x:v>81</x:v>
      </x:c>
      <x:c r="D4474" s="0" t="s">
        <x:v>111</x:v>
      </x:c>
      <x:c r="E4474" s="0" t="s">
        <x:v>105</x:v>
      </x:c>
      <x:c r="F4474" s="0" t="s">
        <x:v>106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101</x:v>
      </x:c>
    </x:row>
    <x:row r="4475" spans="1:14">
      <x:c r="A4475" s="0" t="s">
        <x:v>2</x:v>
      </x:c>
      <x:c r="B4475" s="0" t="s">
        <x:v>4</x:v>
      </x:c>
      <x:c r="C4475" s="0" t="s">
        <x:v>81</x:v>
      </x:c>
      <x:c r="D4475" s="0" t="s">
        <x:v>111</x:v>
      </x:c>
      <x:c r="E4475" s="0" t="s">
        <x:v>105</x:v>
      </x:c>
      <x:c r="F4475" s="0" t="s">
        <x:v>106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116</x:v>
      </x:c>
    </x:row>
    <x:row r="4476" spans="1:14">
      <x:c r="A4476" s="0" t="s">
        <x:v>2</x:v>
      </x:c>
      <x:c r="B4476" s="0" t="s">
        <x:v>4</x:v>
      </x:c>
      <x:c r="C4476" s="0" t="s">
        <x:v>81</x:v>
      </x:c>
      <x:c r="D4476" s="0" t="s">
        <x:v>111</x:v>
      </x:c>
      <x:c r="E4476" s="0" t="s">
        <x:v>105</x:v>
      </x:c>
      <x:c r="F4476" s="0" t="s">
        <x:v>106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187</x:v>
      </x:c>
    </x:row>
    <x:row r="4477" spans="1:14">
      <x:c r="A4477" s="0" t="s">
        <x:v>2</x:v>
      </x:c>
      <x:c r="B4477" s="0" t="s">
        <x:v>4</x:v>
      </x:c>
      <x:c r="C4477" s="0" t="s">
        <x:v>81</x:v>
      </x:c>
      <x:c r="D4477" s="0" t="s">
        <x:v>111</x:v>
      </x:c>
      <x:c r="E4477" s="0" t="s">
        <x:v>105</x:v>
      </x:c>
      <x:c r="F4477" s="0" t="s">
        <x:v>106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207</x:v>
      </x:c>
    </x:row>
    <x:row r="4478" spans="1:14">
      <x:c r="A4478" s="0" t="s">
        <x:v>2</x:v>
      </x:c>
      <x:c r="B4478" s="0" t="s">
        <x:v>4</x:v>
      </x:c>
      <x:c r="C4478" s="0" t="s">
        <x:v>81</x:v>
      </x:c>
      <x:c r="D4478" s="0" t="s">
        <x:v>111</x:v>
      </x:c>
      <x:c r="E4478" s="0" t="s">
        <x:v>105</x:v>
      </x:c>
      <x:c r="F4478" s="0" t="s">
        <x:v>106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534</x:v>
      </x:c>
    </x:row>
    <x:row r="4479" spans="1:14">
      <x:c r="A4479" s="0" t="s">
        <x:v>2</x:v>
      </x:c>
      <x:c r="B4479" s="0" t="s">
        <x:v>4</x:v>
      </x:c>
      <x:c r="C4479" s="0" t="s">
        <x:v>81</x:v>
      </x:c>
      <x:c r="D4479" s="0" t="s">
        <x:v>111</x:v>
      </x:c>
      <x:c r="E4479" s="0" t="s">
        <x:v>105</x:v>
      </x:c>
      <x:c r="F4479" s="0" t="s">
        <x:v>106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548</x:v>
      </x:c>
    </x:row>
    <x:row r="4480" spans="1:14">
      <x:c r="A4480" s="0" t="s">
        <x:v>2</x:v>
      </x:c>
      <x:c r="B4480" s="0" t="s">
        <x:v>4</x:v>
      </x:c>
      <x:c r="C4480" s="0" t="s">
        <x:v>81</x:v>
      </x:c>
      <x:c r="D4480" s="0" t="s">
        <x:v>111</x:v>
      </x:c>
      <x:c r="E4480" s="0" t="s">
        <x:v>105</x:v>
      </x:c>
      <x:c r="F4480" s="0" t="s">
        <x:v>106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460</x:v>
      </x:c>
    </x:row>
    <x:row r="4481" spans="1:14">
      <x:c r="A4481" s="0" t="s">
        <x:v>2</x:v>
      </x:c>
      <x:c r="B4481" s="0" t="s">
        <x:v>4</x:v>
      </x:c>
      <x:c r="C4481" s="0" t="s">
        <x:v>81</x:v>
      </x:c>
      <x:c r="D4481" s="0" t="s">
        <x:v>111</x:v>
      </x:c>
      <x:c r="E4481" s="0" t="s">
        <x:v>105</x:v>
      </x:c>
      <x:c r="F4481" s="0" t="s">
        <x:v>106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473</x:v>
      </x:c>
    </x:row>
    <x:row r="4482" spans="1:14">
      <x:c r="A4482" s="0" t="s">
        <x:v>2</x:v>
      </x:c>
      <x:c r="B4482" s="0" t="s">
        <x:v>4</x:v>
      </x:c>
      <x:c r="C4482" s="0" t="s">
        <x:v>81</x:v>
      </x:c>
      <x:c r="D4482" s="0" t="s">
        <x:v>111</x:v>
      </x:c>
      <x:c r="E4482" s="0" t="s">
        <x:v>105</x:v>
      </x:c>
      <x:c r="F4482" s="0" t="s">
        <x:v>106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597</x:v>
      </x:c>
    </x:row>
    <x:row r="4483" spans="1:14">
      <x:c r="A4483" s="0" t="s">
        <x:v>2</x:v>
      </x:c>
      <x:c r="B4483" s="0" t="s">
        <x:v>4</x:v>
      </x:c>
      <x:c r="C4483" s="0" t="s">
        <x:v>81</x:v>
      </x:c>
      <x:c r="D4483" s="0" t="s">
        <x:v>111</x:v>
      </x:c>
      <x:c r="E4483" s="0" t="s">
        <x:v>105</x:v>
      </x:c>
      <x:c r="F4483" s="0" t="s">
        <x:v>106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679</x:v>
      </x:c>
    </x:row>
    <x:row r="4484" spans="1:14">
      <x:c r="A4484" s="0" t="s">
        <x:v>2</x:v>
      </x:c>
      <x:c r="B4484" s="0" t="s">
        <x:v>4</x:v>
      </x:c>
      <x:c r="C4484" s="0" t="s">
        <x:v>81</x:v>
      </x:c>
      <x:c r="D4484" s="0" t="s">
        <x:v>111</x:v>
      </x:c>
      <x:c r="E4484" s="0" t="s">
        <x:v>105</x:v>
      </x:c>
      <x:c r="F4484" s="0" t="s">
        <x:v>106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1243</x:v>
      </x:c>
    </x:row>
    <x:row r="4485" spans="1:14">
      <x:c r="A4485" s="0" t="s">
        <x:v>2</x:v>
      </x:c>
      <x:c r="B4485" s="0" t="s">
        <x:v>4</x:v>
      </x:c>
      <x:c r="C4485" s="0" t="s">
        <x:v>81</x:v>
      </x:c>
      <x:c r="D4485" s="0" t="s">
        <x:v>111</x:v>
      </x:c>
      <x:c r="E4485" s="0" t="s">
        <x:v>105</x:v>
      </x:c>
      <x:c r="F4485" s="0" t="s">
        <x:v>106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1274</x:v>
      </x:c>
    </x:row>
    <x:row r="4486" spans="1:14">
      <x:c r="A4486" s="0" t="s">
        <x:v>2</x:v>
      </x:c>
      <x:c r="B4486" s="0" t="s">
        <x:v>4</x:v>
      </x:c>
      <x:c r="C4486" s="0" t="s">
        <x:v>81</x:v>
      </x:c>
      <x:c r="D4486" s="0" t="s">
        <x:v>111</x:v>
      </x:c>
      <x:c r="E4486" s="0" t="s">
        <x:v>105</x:v>
      </x:c>
      <x:c r="F4486" s="0" t="s">
        <x:v>106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81</x:v>
      </x:c>
      <x:c r="D4487" s="0" t="s">
        <x:v>111</x:v>
      </x:c>
      <x:c r="E4487" s="0" t="s">
        <x:v>105</x:v>
      </x:c>
      <x:c r="F4487" s="0" t="s">
        <x:v>106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79</x:v>
      </x:c>
    </x:row>
    <x:row r="4488" spans="1:14">
      <x:c r="A4488" s="0" t="s">
        <x:v>2</x:v>
      </x:c>
      <x:c r="B4488" s="0" t="s">
        <x:v>4</x:v>
      </x:c>
      <x:c r="C4488" s="0" t="s">
        <x:v>81</x:v>
      </x:c>
      <x:c r="D4488" s="0" t="s">
        <x:v>111</x:v>
      </x:c>
      <x:c r="E4488" s="0" t="s">
        <x:v>105</x:v>
      </x:c>
      <x:c r="F4488" s="0" t="s">
        <x:v>106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139</x:v>
      </x:c>
    </x:row>
    <x:row r="4489" spans="1:14">
      <x:c r="A4489" s="0" t="s">
        <x:v>2</x:v>
      </x:c>
      <x:c r="B4489" s="0" t="s">
        <x:v>4</x:v>
      </x:c>
      <x:c r="C4489" s="0" t="s">
        <x:v>81</x:v>
      </x:c>
      <x:c r="D4489" s="0" t="s">
        <x:v>111</x:v>
      </x:c>
      <x:c r="E4489" s="0" t="s">
        <x:v>105</x:v>
      </x:c>
      <x:c r="F4489" s="0" t="s">
        <x:v>106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233</x:v>
      </x:c>
    </x:row>
    <x:row r="4490" spans="1:14">
      <x:c r="A4490" s="0" t="s">
        <x:v>2</x:v>
      </x:c>
      <x:c r="B4490" s="0" t="s">
        <x:v>4</x:v>
      </x:c>
      <x:c r="C4490" s="0" t="s">
        <x:v>81</x:v>
      </x:c>
      <x:c r="D4490" s="0" t="s">
        <x:v>111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292</x:v>
      </x:c>
    </x:row>
    <x:row r="4491" spans="1:14">
      <x:c r="A4491" s="0" t="s">
        <x:v>2</x:v>
      </x:c>
      <x:c r="B4491" s="0" t="s">
        <x:v>4</x:v>
      </x:c>
      <x:c r="C4491" s="0" t="s">
        <x:v>81</x:v>
      </x:c>
      <x:c r="D4491" s="0" t="s">
        <x:v>111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340</x:v>
      </x:c>
    </x:row>
    <x:row r="4492" spans="1:14">
      <x:c r="A4492" s="0" t="s">
        <x:v>2</x:v>
      </x:c>
      <x:c r="B4492" s="0" t="s">
        <x:v>4</x:v>
      </x:c>
      <x:c r="C4492" s="0" t="s">
        <x:v>81</x:v>
      </x:c>
      <x:c r="D4492" s="0" t="s">
        <x:v>111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9</x:v>
      </x:c>
    </x:row>
    <x:row r="4493" spans="1:14">
      <x:c r="A4493" s="0" t="s">
        <x:v>2</x:v>
      </x:c>
      <x:c r="B4493" s="0" t="s">
        <x:v>4</x:v>
      </x:c>
      <x:c r="C4493" s="0" t="s">
        <x:v>81</x:v>
      </x:c>
      <x:c r="D4493" s="0" t="s">
        <x:v>111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</x:v>
      </x:c>
    </x:row>
    <x:row r="4494" spans="1:14">
      <x:c r="A4494" s="0" t="s">
        <x:v>2</x:v>
      </x:c>
      <x:c r="B4494" s="0" t="s">
        <x:v>4</x:v>
      </x:c>
      <x:c r="C4494" s="0" t="s">
        <x:v>81</x:v>
      </x:c>
      <x:c r="D4494" s="0" t="s">
        <x:v>111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</x:v>
      </x:c>
    </x:row>
    <x:row r="4495" spans="1:14">
      <x:c r="A4495" s="0" t="s">
        <x:v>2</x:v>
      </x:c>
      <x:c r="B4495" s="0" t="s">
        <x:v>4</x:v>
      </x:c>
      <x:c r="C4495" s="0" t="s">
        <x:v>81</x:v>
      </x:c>
      <x:c r="D4495" s="0" t="s">
        <x:v>111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81</x:v>
      </x:c>
      <x:c r="D4496" s="0" t="s">
        <x:v>111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81</x:v>
      </x:c>
      <x:c r="D4497" s="0" t="s">
        <x:v>111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81</x:v>
      </x:c>
      <x:c r="D4498" s="0" t="s">
        <x:v>111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81</x:v>
      </x:c>
      <x:c r="D4499" s="0" t="s">
        <x:v>111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11</x:v>
      </x:c>
    </x:row>
    <x:row r="4500" spans="1:14">
      <x:c r="A4500" s="0" t="s">
        <x:v>2</x:v>
      </x:c>
      <x:c r="B4500" s="0" t="s">
        <x:v>4</x:v>
      </x:c>
      <x:c r="C4500" s="0" t="s">
        <x:v>81</x:v>
      </x:c>
      <x:c r="D4500" s="0" t="s">
        <x:v>111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81</x:v>
      </x:c>
      <x:c r="D4501" s="0" t="s">
        <x:v>111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26</x:v>
      </x:c>
    </x:row>
    <x:row r="4502" spans="1:14">
      <x:c r="A4502" s="0" t="s">
        <x:v>2</x:v>
      </x:c>
      <x:c r="B4502" s="0" t="s">
        <x:v>4</x:v>
      </x:c>
      <x:c r="C4502" s="0" t="s">
        <x:v>81</x:v>
      </x:c>
      <x:c r="D4502" s="0" t="s">
        <x:v>111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58</x:v>
      </x:c>
    </x:row>
    <x:row r="4503" spans="1:14">
      <x:c r="A4503" s="0" t="s">
        <x:v>2</x:v>
      </x:c>
      <x:c r="B4503" s="0" t="s">
        <x:v>4</x:v>
      </x:c>
      <x:c r="C4503" s="0" t="s">
        <x:v>81</x:v>
      </x:c>
      <x:c r="D4503" s="0" t="s">
        <x:v>111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81</x:v>
      </x:c>
      <x:c r="D4504" s="0" t="s">
        <x:v>111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93</x:v>
      </x:c>
    </x:row>
    <x:row r="4505" spans="1:14">
      <x:c r="A4505" s="0" t="s">
        <x:v>2</x:v>
      </x:c>
      <x:c r="B4505" s="0" t="s">
        <x:v>4</x:v>
      </x:c>
      <x:c r="C4505" s="0" t="s">
        <x:v>81</x:v>
      </x:c>
      <x:c r="D4505" s="0" t="s">
        <x:v>111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99</x:v>
      </x:c>
    </x:row>
    <x:row r="4506" spans="1:14">
      <x:c r="A4506" s="0" t="s">
        <x:v>2</x:v>
      </x:c>
      <x:c r="B4506" s="0" t="s">
        <x:v>4</x:v>
      </x:c>
      <x:c r="C4506" s="0" t="s">
        <x:v>81</x:v>
      </x:c>
      <x:c r="D4506" s="0" t="s">
        <x:v>111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81</x:v>
      </x:c>
      <x:c r="D4507" s="0" t="s">
        <x:v>111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117</x:v>
      </x:c>
    </x:row>
    <x:row r="4508" spans="1:14">
      <x:c r="A4508" s="0" t="s">
        <x:v>2</x:v>
      </x:c>
      <x:c r="B4508" s="0" t="s">
        <x:v>4</x:v>
      </x:c>
      <x:c r="C4508" s="0" t="s">
        <x:v>81</x:v>
      </x:c>
      <x:c r="D4508" s="0" t="s">
        <x:v>111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81</x:v>
      </x:c>
      <x:c r="D4509" s="0" t="s">
        <x:v>111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20</x:v>
      </x:c>
    </x:row>
    <x:row r="4510" spans="1:14">
      <x:c r="A4510" s="0" t="s">
        <x:v>2</x:v>
      </x:c>
      <x:c r="B4510" s="0" t="s">
        <x:v>4</x:v>
      </x:c>
      <x:c r="C4510" s="0" t="s">
        <x:v>81</x:v>
      </x:c>
      <x:c r="D4510" s="0" t="s">
        <x:v>111</x:v>
      </x:c>
      <x:c r="E4510" s="0" t="s">
        <x:v>105</x:v>
      </x:c>
      <x:c r="F4510" s="0" t="s">
        <x:v>106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8</x:v>
      </x:c>
    </x:row>
    <x:row r="4511" spans="1:14">
      <x:c r="A4511" s="0" t="s">
        <x:v>2</x:v>
      </x:c>
      <x:c r="B4511" s="0" t="s">
        <x:v>4</x:v>
      </x:c>
      <x:c r="C4511" s="0" t="s">
        <x:v>81</x:v>
      </x:c>
      <x:c r="D4511" s="0" t="s">
        <x:v>111</x:v>
      </x:c>
      <x:c r="E4511" s="0" t="s">
        <x:v>105</x:v>
      </x:c>
      <x:c r="F4511" s="0" t="s">
        <x:v>106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18</x:v>
      </x:c>
    </x:row>
    <x:row r="4512" spans="1:14">
      <x:c r="A4512" s="0" t="s">
        <x:v>2</x:v>
      </x:c>
      <x:c r="B4512" s="0" t="s">
        <x:v>4</x:v>
      </x:c>
      <x:c r="C4512" s="0" t="s">
        <x:v>81</x:v>
      </x:c>
      <x:c r="D4512" s="0" t="s">
        <x:v>111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54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1679</x:v>
      </x:c>
    </x:row>
    <x:row r="4513" spans="1:14">
      <x:c r="A4513" s="0" t="s">
        <x:v>2</x:v>
      </x:c>
      <x:c r="B4513" s="0" t="s">
        <x:v>4</x:v>
      </x:c>
      <x:c r="C4513" s="0" t="s">
        <x:v>81</x:v>
      </x:c>
      <x:c r="D4513" s="0" t="s">
        <x:v>111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54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1888</x:v>
      </x:c>
    </x:row>
    <x:row r="4514" spans="1:14">
      <x:c r="A4514" s="0" t="s">
        <x:v>2</x:v>
      </x:c>
      <x:c r="B4514" s="0" t="s">
        <x:v>4</x:v>
      </x:c>
      <x:c r="C4514" s="0" t="s">
        <x:v>81</x:v>
      </x:c>
      <x:c r="D4514" s="0" t="s">
        <x:v>111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639</x:v>
      </x:c>
    </x:row>
    <x:row r="4515" spans="1:14">
      <x:c r="A4515" s="0" t="s">
        <x:v>2</x:v>
      </x:c>
      <x:c r="B4515" s="0" t="s">
        <x:v>4</x:v>
      </x:c>
      <x:c r="C4515" s="0" t="s">
        <x:v>81</x:v>
      </x:c>
      <x:c r="D4515" s="0" t="s">
        <x:v>111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657</x:v>
      </x:c>
    </x:row>
    <x:row r="4516" spans="1:14">
      <x:c r="A4516" s="0" t="s">
        <x:v>2</x:v>
      </x:c>
      <x:c r="B4516" s="0" t="s">
        <x:v>4</x:v>
      </x:c>
      <x:c r="C4516" s="0" t="s">
        <x:v>81</x:v>
      </x:c>
      <x:c r="D4516" s="0" t="s">
        <x:v>111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211</x:v>
      </x:c>
    </x:row>
    <x:row r="4517" spans="1:14">
      <x:c r="A4517" s="0" t="s">
        <x:v>2</x:v>
      </x:c>
      <x:c r="B4517" s="0" t="s">
        <x:v>4</x:v>
      </x:c>
      <x:c r="C4517" s="0" t="s">
        <x:v>81</x:v>
      </x:c>
      <x:c r="D4517" s="0" t="s">
        <x:v>111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200</x:v>
      </x:c>
    </x:row>
    <x:row r="4518" spans="1:14">
      <x:c r="A4518" s="0" t="s">
        <x:v>2</x:v>
      </x:c>
      <x:c r="B4518" s="0" t="s">
        <x:v>4</x:v>
      </x:c>
      <x:c r="C4518" s="0" t="s">
        <x:v>81</x:v>
      </x:c>
      <x:c r="D4518" s="0" t="s">
        <x:v>111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141</x:v>
      </x:c>
    </x:row>
    <x:row r="4519" spans="1:14">
      <x:c r="A4519" s="0" t="s">
        <x:v>2</x:v>
      </x:c>
      <x:c r="B4519" s="0" t="s">
        <x:v>4</x:v>
      </x:c>
      <x:c r="C4519" s="0" t="s">
        <x:v>81</x:v>
      </x:c>
      <x:c r="D4519" s="0" t="s">
        <x:v>111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150</x:v>
      </x:c>
    </x:row>
    <x:row r="4520" spans="1:14">
      <x:c r="A4520" s="0" t="s">
        <x:v>2</x:v>
      </x:c>
      <x:c r="B4520" s="0" t="s">
        <x:v>4</x:v>
      </x:c>
      <x:c r="C4520" s="0" t="s">
        <x:v>81</x:v>
      </x:c>
      <x:c r="D4520" s="0" t="s">
        <x:v>111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90</x:v>
      </x:c>
    </x:row>
    <x:row r="4521" spans="1:14">
      <x:c r="A4521" s="0" t="s">
        <x:v>2</x:v>
      </x:c>
      <x:c r="B4521" s="0" t="s">
        <x:v>4</x:v>
      </x:c>
      <x:c r="C4521" s="0" t="s">
        <x:v>81</x:v>
      </x:c>
      <x:c r="D4521" s="0" t="s">
        <x:v>111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121</x:v>
      </x:c>
    </x:row>
    <x:row r="4522" spans="1:14">
      <x:c r="A4522" s="0" t="s">
        <x:v>2</x:v>
      </x:c>
      <x:c r="B4522" s="0" t="s">
        <x:v>4</x:v>
      </x:c>
      <x:c r="C4522" s="0" t="s">
        <x:v>81</x:v>
      </x:c>
      <x:c r="D4522" s="0" t="s">
        <x:v>111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130</x:v>
      </x:c>
    </x:row>
    <x:row r="4523" spans="1:14">
      <x:c r="A4523" s="0" t="s">
        <x:v>2</x:v>
      </x:c>
      <x:c r="B4523" s="0" t="s">
        <x:v>4</x:v>
      </x:c>
      <x:c r="C4523" s="0" t="s">
        <x:v>81</x:v>
      </x:c>
      <x:c r="D4523" s="0" t="s">
        <x:v>111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174</x:v>
      </x:c>
    </x:row>
    <x:row r="4524" spans="1:14">
      <x:c r="A4524" s="0" t="s">
        <x:v>2</x:v>
      </x:c>
      <x:c r="B4524" s="0" t="s">
        <x:v>4</x:v>
      </x:c>
      <x:c r="C4524" s="0" t="s">
        <x:v>81</x:v>
      </x:c>
      <x:c r="D4524" s="0" t="s">
        <x:v>111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97</x:v>
      </x:c>
    </x:row>
    <x:row r="4525" spans="1:14">
      <x:c r="A4525" s="0" t="s">
        <x:v>2</x:v>
      </x:c>
      <x:c r="B4525" s="0" t="s">
        <x:v>4</x:v>
      </x:c>
      <x:c r="C4525" s="0" t="s">
        <x:v>81</x:v>
      </x:c>
      <x:c r="D4525" s="0" t="s">
        <x:v>111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81</x:v>
      </x:c>
      <x:c r="D4526" s="0" t="s">
        <x:v>111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81</x:v>
      </x:c>
      <x:c r="D4527" s="0" t="s">
        <x:v>111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114</x:v>
      </x:c>
    </x:row>
    <x:row r="4528" spans="1:14">
      <x:c r="A4528" s="0" t="s">
        <x:v>2</x:v>
      </x:c>
      <x:c r="B4528" s="0" t="s">
        <x:v>4</x:v>
      </x:c>
      <x:c r="C4528" s="0" t="s">
        <x:v>81</x:v>
      </x:c>
      <x:c r="D4528" s="0" t="s">
        <x:v>111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213</x:v>
      </x:c>
    </x:row>
    <x:row r="4529" spans="1:14">
      <x:c r="A4529" s="0" t="s">
        <x:v>2</x:v>
      </x:c>
      <x:c r="B4529" s="0" t="s">
        <x:v>4</x:v>
      </x:c>
      <x:c r="C4529" s="0" t="s">
        <x:v>81</x:v>
      </x:c>
      <x:c r="D4529" s="0" t="s">
        <x:v>111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253</x:v>
      </x:c>
    </x:row>
    <x:row r="4530" spans="1:14">
      <x:c r="A4530" s="0" t="s">
        <x:v>2</x:v>
      </x:c>
      <x:c r="B4530" s="0" t="s">
        <x:v>4</x:v>
      </x:c>
      <x:c r="C4530" s="0" t="s">
        <x:v>81</x:v>
      </x:c>
      <x:c r="D4530" s="0" t="s">
        <x:v>111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81</x:v>
      </x:c>
      <x:c r="D4531" s="0" t="s">
        <x:v>111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81</x:v>
      </x:c>
      <x:c r="D4532" s="0" t="s">
        <x:v>111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37</x:v>
      </x:c>
    </x:row>
    <x:row r="4533" spans="1:14">
      <x:c r="A4533" s="0" t="s">
        <x:v>2</x:v>
      </x:c>
      <x:c r="B4533" s="0" t="s">
        <x:v>4</x:v>
      </x:c>
      <x:c r="C4533" s="0" t="s">
        <x:v>81</x:v>
      </x:c>
      <x:c r="D4533" s="0" t="s">
        <x:v>111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71</x:v>
      </x:c>
    </x:row>
    <x:row r="4534" spans="1:14">
      <x:c r="A4534" s="0" t="s">
        <x:v>2</x:v>
      </x:c>
      <x:c r="B4534" s="0" t="s">
        <x:v>4</x:v>
      </x:c>
      <x:c r="C4534" s="0" t="s">
        <x:v>81</x:v>
      </x:c>
      <x:c r="D4534" s="0" t="s">
        <x:v>111</x:v>
      </x:c>
      <x:c r="E4534" s="0" t="s">
        <x:v>105</x:v>
      </x:c>
      <x:c r="F4534" s="0" t="s">
        <x:v>106</x:v>
      </x:c>
      <x:c r="G4534" s="0" t="s">
        <x:v>91</x:v>
      </x:c>
      <x:c r="H4534" s="0" t="s">
        <x:v>80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911</x:v>
      </x:c>
    </x:row>
    <x:row r="4535" spans="1:14">
      <x:c r="A4535" s="0" t="s">
        <x:v>2</x:v>
      </x:c>
      <x:c r="B4535" s="0" t="s">
        <x:v>4</x:v>
      </x:c>
      <x:c r="C4535" s="0" t="s">
        <x:v>81</x:v>
      </x:c>
      <x:c r="D4535" s="0" t="s">
        <x:v>111</x:v>
      </x:c>
      <x:c r="E4535" s="0" t="s">
        <x:v>105</x:v>
      </x:c>
      <x:c r="F4535" s="0" t="s">
        <x:v>106</x:v>
      </x:c>
      <x:c r="G4535" s="0" t="s">
        <x:v>91</x:v>
      </x:c>
      <x:c r="H4535" s="0" t="s">
        <x:v>80</x:v>
      </x:c>
      <x:c r="I4535" s="0" t="s">
        <x:v>54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1404</x:v>
      </x:c>
    </x:row>
    <x:row r="4536" spans="1:14">
      <x:c r="A4536" s="0" t="s">
        <x:v>2</x:v>
      </x:c>
      <x:c r="B4536" s="0" t="s">
        <x:v>4</x:v>
      </x:c>
      <x:c r="C4536" s="0" t="s">
        <x:v>81</x:v>
      </x:c>
      <x:c r="D4536" s="0" t="s">
        <x:v>111</x:v>
      </x:c>
      <x:c r="E4536" s="0" t="s">
        <x:v>105</x:v>
      </x:c>
      <x:c r="F4536" s="0" t="s">
        <x:v>106</x:v>
      </x:c>
      <x:c r="G4536" s="0" t="s">
        <x:v>91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149</x:v>
      </x:c>
    </x:row>
    <x:row r="4537" spans="1:14">
      <x:c r="A4537" s="0" t="s">
        <x:v>2</x:v>
      </x:c>
      <x:c r="B4537" s="0" t="s">
        <x:v>4</x:v>
      </x:c>
      <x:c r="C4537" s="0" t="s">
        <x:v>81</x:v>
      </x:c>
      <x:c r="D4537" s="0" t="s">
        <x:v>111</x:v>
      </x:c>
      <x:c r="E4537" s="0" t="s">
        <x:v>105</x:v>
      </x:c>
      <x:c r="F4537" s="0" t="s">
        <x:v>106</x:v>
      </x:c>
      <x:c r="G4537" s="0" t="s">
        <x:v>91</x:v>
      </x:c>
      <x:c r="H4537" s="0" t="s">
        <x:v>80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152</x:v>
      </x:c>
    </x:row>
    <x:row r="4538" spans="1:14">
      <x:c r="A4538" s="0" t="s">
        <x:v>2</x:v>
      </x:c>
      <x:c r="B4538" s="0" t="s">
        <x:v>4</x:v>
      </x:c>
      <x:c r="C4538" s="0" t="s">
        <x:v>81</x:v>
      </x:c>
      <x:c r="D4538" s="0" t="s">
        <x:v>111</x:v>
      </x:c>
      <x:c r="E4538" s="0" t="s">
        <x:v>105</x:v>
      </x:c>
      <x:c r="F4538" s="0" t="s">
        <x:v>106</x:v>
      </x:c>
      <x:c r="G4538" s="0" t="s">
        <x:v>91</x:v>
      </x:c>
      <x:c r="H4538" s="0" t="s">
        <x:v>80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47</x:v>
      </x:c>
    </x:row>
    <x:row r="4539" spans="1:14">
      <x:c r="A4539" s="0" t="s">
        <x:v>2</x:v>
      </x:c>
      <x:c r="B4539" s="0" t="s">
        <x:v>4</x:v>
      </x:c>
      <x:c r="C4539" s="0" t="s">
        <x:v>81</x:v>
      </x:c>
      <x:c r="D4539" s="0" t="s">
        <x:v>111</x:v>
      </x:c>
      <x:c r="E4539" s="0" t="s">
        <x:v>105</x:v>
      </x:c>
      <x:c r="F4539" s="0" t="s">
        <x:v>106</x:v>
      </x:c>
      <x:c r="G4539" s="0" t="s">
        <x:v>91</x:v>
      </x:c>
      <x:c r="H4539" s="0" t="s">
        <x:v>80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60</x:v>
      </x:c>
    </x:row>
    <x:row r="4540" spans="1:14">
      <x:c r="A4540" s="0" t="s">
        <x:v>2</x:v>
      </x:c>
      <x:c r="B4540" s="0" t="s">
        <x:v>4</x:v>
      </x:c>
      <x:c r="C4540" s="0" t="s">
        <x:v>81</x:v>
      </x:c>
      <x:c r="D4540" s="0" t="s">
        <x:v>111</x:v>
      </x:c>
      <x:c r="E4540" s="0" t="s">
        <x:v>105</x:v>
      </x:c>
      <x:c r="F4540" s="0" t="s">
        <x:v>106</x:v>
      </x:c>
      <x:c r="G4540" s="0" t="s">
        <x:v>91</x:v>
      </x:c>
      <x:c r="H4540" s="0" t="s">
        <x:v>80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43</x:v>
      </x:c>
    </x:row>
    <x:row r="4541" spans="1:14">
      <x:c r="A4541" s="0" t="s">
        <x:v>2</x:v>
      </x:c>
      <x:c r="B4541" s="0" t="s">
        <x:v>4</x:v>
      </x:c>
      <x:c r="C4541" s="0" t="s">
        <x:v>81</x:v>
      </x:c>
      <x:c r="D4541" s="0" t="s">
        <x:v>111</x:v>
      </x:c>
      <x:c r="E4541" s="0" t="s">
        <x:v>105</x:v>
      </x:c>
      <x:c r="F4541" s="0" t="s">
        <x:v>106</x:v>
      </x:c>
      <x:c r="G4541" s="0" t="s">
        <x:v>91</x:v>
      </x:c>
      <x:c r="H4541" s="0" t="s">
        <x:v>80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44</x:v>
      </x:c>
    </x:row>
    <x:row r="4542" spans="1:14">
      <x:c r="A4542" s="0" t="s">
        <x:v>2</x:v>
      </x:c>
      <x:c r="B4542" s="0" t="s">
        <x:v>4</x:v>
      </x:c>
      <x:c r="C4542" s="0" t="s">
        <x:v>81</x:v>
      </x:c>
      <x:c r="D4542" s="0" t="s">
        <x:v>111</x:v>
      </x:c>
      <x:c r="E4542" s="0" t="s">
        <x:v>105</x:v>
      </x:c>
      <x:c r="F4542" s="0" t="s">
        <x:v>106</x:v>
      </x:c>
      <x:c r="G4542" s="0" t="s">
        <x:v>91</x:v>
      </x:c>
      <x:c r="H4542" s="0" t="s">
        <x:v>80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28</x:v>
      </x:c>
    </x:row>
    <x:row r="4543" spans="1:14">
      <x:c r="A4543" s="0" t="s">
        <x:v>2</x:v>
      </x:c>
      <x:c r="B4543" s="0" t="s">
        <x:v>4</x:v>
      </x:c>
      <x:c r="C4543" s="0" t="s">
        <x:v>81</x:v>
      </x:c>
      <x:c r="D4543" s="0" t="s">
        <x:v>111</x:v>
      </x:c>
      <x:c r="E4543" s="0" t="s">
        <x:v>105</x:v>
      </x:c>
      <x:c r="F4543" s="0" t="s">
        <x:v>106</x:v>
      </x:c>
      <x:c r="G4543" s="0" t="s">
        <x:v>91</x:v>
      </x:c>
      <x:c r="H4543" s="0" t="s">
        <x:v>80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81</x:v>
      </x:c>
      <x:c r="D4544" s="0" t="s">
        <x:v>111</x:v>
      </x:c>
      <x:c r="E4544" s="0" t="s">
        <x:v>105</x:v>
      </x:c>
      <x:c r="F4544" s="0" t="s">
        <x:v>106</x:v>
      </x:c>
      <x:c r="G4544" s="0" t="s">
        <x:v>91</x:v>
      </x:c>
      <x:c r="H4544" s="0" t="s">
        <x:v>80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74</x:v>
      </x:c>
    </x:row>
    <x:row r="4545" spans="1:14">
      <x:c r="A4545" s="0" t="s">
        <x:v>2</x:v>
      </x:c>
      <x:c r="B4545" s="0" t="s">
        <x:v>4</x:v>
      </x:c>
      <x:c r="C4545" s="0" t="s">
        <x:v>81</x:v>
      </x:c>
      <x:c r="D4545" s="0" t="s">
        <x:v>111</x:v>
      </x:c>
      <x:c r="E4545" s="0" t="s">
        <x:v>105</x:v>
      </x:c>
      <x:c r="F4545" s="0" t="s">
        <x:v>106</x:v>
      </x:c>
      <x:c r="G4545" s="0" t="s">
        <x:v>91</x:v>
      </x:c>
      <x:c r="H4545" s="0" t="s">
        <x:v>80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112</x:v>
      </x:c>
    </x:row>
    <x:row r="4546" spans="1:14">
      <x:c r="A4546" s="0" t="s">
        <x:v>2</x:v>
      </x:c>
      <x:c r="B4546" s="0" t="s">
        <x:v>4</x:v>
      </x:c>
      <x:c r="C4546" s="0" t="s">
        <x:v>81</x:v>
      </x:c>
      <x:c r="D4546" s="0" t="s">
        <x:v>111</x:v>
      </x:c>
      <x:c r="E4546" s="0" t="s">
        <x:v>105</x:v>
      </x:c>
      <x:c r="F4546" s="0" t="s">
        <x:v>106</x:v>
      </x:c>
      <x:c r="G4546" s="0" t="s">
        <x:v>91</x:v>
      </x:c>
      <x:c r="H4546" s="0" t="s">
        <x:v>80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51</x:v>
      </x:c>
    </x:row>
    <x:row r="4547" spans="1:14">
      <x:c r="A4547" s="0" t="s">
        <x:v>2</x:v>
      </x:c>
      <x:c r="B4547" s="0" t="s">
        <x:v>4</x:v>
      </x:c>
      <x:c r="C4547" s="0" t="s">
        <x:v>81</x:v>
      </x:c>
      <x:c r="D4547" s="0" t="s">
        <x:v>111</x:v>
      </x:c>
      <x:c r="E4547" s="0" t="s">
        <x:v>105</x:v>
      </x:c>
      <x:c r="F4547" s="0" t="s">
        <x:v>106</x:v>
      </x:c>
      <x:c r="G4547" s="0" t="s">
        <x:v>91</x:v>
      </x:c>
      <x:c r="H4547" s="0" t="s">
        <x:v>80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67</x:v>
      </x:c>
    </x:row>
    <x:row r="4548" spans="1:14">
      <x:c r="A4548" s="0" t="s">
        <x:v>2</x:v>
      </x:c>
      <x:c r="B4548" s="0" t="s">
        <x:v>4</x:v>
      </x:c>
      <x:c r="C4548" s="0" t="s">
        <x:v>81</x:v>
      </x:c>
      <x:c r="D4548" s="0" t="s">
        <x:v>111</x:v>
      </x:c>
      <x:c r="E4548" s="0" t="s">
        <x:v>105</x:v>
      </x:c>
      <x:c r="F4548" s="0" t="s">
        <x:v>106</x:v>
      </x:c>
      <x:c r="G4548" s="0" t="s">
        <x:v>91</x:v>
      </x:c>
      <x:c r="H4548" s="0" t="s">
        <x:v>80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50</x:v>
      </x:c>
    </x:row>
    <x:row r="4549" spans="1:14">
      <x:c r="A4549" s="0" t="s">
        <x:v>2</x:v>
      </x:c>
      <x:c r="B4549" s="0" t="s">
        <x:v>4</x:v>
      </x:c>
      <x:c r="C4549" s="0" t="s">
        <x:v>81</x:v>
      </x:c>
      <x:c r="D4549" s="0" t="s">
        <x:v>111</x:v>
      </x:c>
      <x:c r="E4549" s="0" t="s">
        <x:v>105</x:v>
      </x:c>
      <x:c r="F4549" s="0" t="s">
        <x:v>106</x:v>
      </x:c>
      <x:c r="G4549" s="0" t="s">
        <x:v>91</x:v>
      </x:c>
      <x:c r="H4549" s="0" t="s">
        <x:v>80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68</x:v>
      </x:c>
    </x:row>
    <x:row r="4550" spans="1:14">
      <x:c r="A4550" s="0" t="s">
        <x:v>2</x:v>
      </x:c>
      <x:c r="B4550" s="0" t="s">
        <x:v>4</x:v>
      </x:c>
      <x:c r="C4550" s="0" t="s">
        <x:v>81</x:v>
      </x:c>
      <x:c r="D4550" s="0" t="s">
        <x:v>111</x:v>
      </x:c>
      <x:c r="E4550" s="0" t="s">
        <x:v>105</x:v>
      </x:c>
      <x:c r="F4550" s="0" t="s">
        <x:v>106</x:v>
      </x:c>
      <x:c r="G4550" s="0" t="s">
        <x:v>91</x:v>
      </x:c>
      <x:c r="H4550" s="0" t="s">
        <x:v>80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89</x:v>
      </x:c>
    </x:row>
    <x:row r="4551" spans="1:14">
      <x:c r="A4551" s="0" t="s">
        <x:v>2</x:v>
      </x:c>
      <x:c r="B4551" s="0" t="s">
        <x:v>4</x:v>
      </x:c>
      <x:c r="C4551" s="0" t="s">
        <x:v>81</x:v>
      </x:c>
      <x:c r="D4551" s="0" t="s">
        <x:v>111</x:v>
      </x:c>
      <x:c r="E4551" s="0" t="s">
        <x:v>105</x:v>
      </x:c>
      <x:c r="F4551" s="0" t="s">
        <x:v>106</x:v>
      </x:c>
      <x:c r="G4551" s="0" t="s">
        <x:v>91</x:v>
      </x:c>
      <x:c r="H4551" s="0" t="s">
        <x:v>80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154</x:v>
      </x:c>
    </x:row>
    <x:row r="4552" spans="1:14">
      <x:c r="A4552" s="0" t="s">
        <x:v>2</x:v>
      </x:c>
      <x:c r="B4552" s="0" t="s">
        <x:v>4</x:v>
      </x:c>
      <x:c r="C4552" s="0" t="s">
        <x:v>81</x:v>
      </x:c>
      <x:c r="D4552" s="0" t="s">
        <x:v>111</x:v>
      </x:c>
      <x:c r="E4552" s="0" t="s">
        <x:v>105</x:v>
      </x:c>
      <x:c r="F4552" s="0" t="s">
        <x:v>106</x:v>
      </x:c>
      <x:c r="G4552" s="0" t="s">
        <x:v>91</x:v>
      </x:c>
      <x:c r="H4552" s="0" t="s">
        <x:v>80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81</x:v>
      </x:c>
      <x:c r="D4553" s="0" t="s">
        <x:v>111</x:v>
      </x:c>
      <x:c r="E4553" s="0" t="s">
        <x:v>105</x:v>
      </x:c>
      <x:c r="F4553" s="0" t="s">
        <x:v>106</x:v>
      </x:c>
      <x:c r="G4553" s="0" t="s">
        <x:v>91</x:v>
      </x:c>
      <x:c r="H4553" s="0" t="s">
        <x:v>80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</x:v>
      </x:c>
    </x:row>
    <x:row r="4554" spans="1:14">
      <x:c r="A4554" s="0" t="s">
        <x:v>2</x:v>
      </x:c>
      <x:c r="B4554" s="0" t="s">
        <x:v>4</x:v>
      </x:c>
      <x:c r="C4554" s="0" t="s">
        <x:v>81</x:v>
      </x:c>
      <x:c r="D4554" s="0" t="s">
        <x:v>111</x:v>
      </x:c>
      <x:c r="E4554" s="0" t="s">
        <x:v>105</x:v>
      </x:c>
      <x:c r="F4554" s="0" t="s">
        <x:v>106</x:v>
      </x:c>
      <x:c r="G4554" s="0" t="s">
        <x:v>91</x:v>
      </x:c>
      <x:c r="H4554" s="0" t="s">
        <x:v>80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380</x:v>
      </x:c>
    </x:row>
    <x:row r="4555" spans="1:14">
      <x:c r="A4555" s="0" t="s">
        <x:v>2</x:v>
      </x:c>
      <x:c r="B4555" s="0" t="s">
        <x:v>4</x:v>
      </x:c>
      <x:c r="C4555" s="0" t="s">
        <x:v>81</x:v>
      </x:c>
      <x:c r="D4555" s="0" t="s">
        <x:v>111</x:v>
      </x:c>
      <x:c r="E4555" s="0" t="s">
        <x:v>105</x:v>
      </x:c>
      <x:c r="F4555" s="0" t="s">
        <x:v>106</x:v>
      </x:c>
      <x:c r="G4555" s="0" t="s">
        <x:v>91</x:v>
      </x:c>
      <x:c r="H4555" s="0" t="s">
        <x:v>80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692</x:v>
      </x:c>
    </x:row>
    <x:row r="4556" spans="1:14">
      <x:c r="A4556" s="0" t="s">
        <x:v>2</x:v>
      </x:c>
      <x:c r="B4556" s="0" t="s">
        <x:v>4</x:v>
      </x:c>
      <x:c r="C4556" s="0" t="s">
        <x:v>81</x:v>
      </x:c>
      <x:c r="D4556" s="0" t="s">
        <x:v>111</x:v>
      </x:c>
      <x:c r="E4556" s="0" t="s">
        <x:v>105</x:v>
      </x:c>
      <x:c r="F4556" s="0" t="s">
        <x:v>106</x:v>
      </x:c>
      <x:c r="G4556" s="0" t="s">
        <x:v>54</x:v>
      </x:c>
      <x:c r="H4556" s="0" t="s">
        <x:v>92</x:v>
      </x:c>
      <x:c r="I4556" s="0" t="s">
        <x:v>54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75457</x:v>
      </x:c>
    </x:row>
    <x:row r="4557" spans="1:14">
      <x:c r="A4557" s="0" t="s">
        <x:v>2</x:v>
      </x:c>
      <x:c r="B4557" s="0" t="s">
        <x:v>4</x:v>
      </x:c>
      <x:c r="C4557" s="0" t="s">
        <x:v>81</x:v>
      </x:c>
      <x:c r="D4557" s="0" t="s">
        <x:v>111</x:v>
      </x:c>
      <x:c r="E4557" s="0" t="s">
        <x:v>105</x:v>
      </x:c>
      <x:c r="F4557" s="0" t="s">
        <x:v>106</x:v>
      </x:c>
      <x:c r="G4557" s="0" t="s">
        <x:v>54</x:v>
      </x:c>
      <x:c r="H4557" s="0" t="s">
        <x:v>92</x:v>
      </x:c>
      <x:c r="I4557" s="0" t="s">
        <x:v>54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78230</x:v>
      </x:c>
    </x:row>
    <x:row r="4558" spans="1:14">
      <x:c r="A4558" s="0" t="s">
        <x:v>2</x:v>
      </x:c>
      <x:c r="B4558" s="0" t="s">
        <x:v>4</x:v>
      </x:c>
      <x:c r="C4558" s="0" t="s">
        <x:v>81</x:v>
      </x:c>
      <x:c r="D4558" s="0" t="s">
        <x:v>111</x:v>
      </x:c>
      <x:c r="E4558" s="0" t="s">
        <x:v>105</x:v>
      </x:c>
      <x:c r="F4558" s="0" t="s">
        <x:v>106</x:v>
      </x:c>
      <x:c r="G4558" s="0" t="s">
        <x:v>54</x:v>
      </x:c>
      <x:c r="H4558" s="0" t="s">
        <x:v>92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12229</x:v>
      </x:c>
    </x:row>
    <x:row r="4559" spans="1:14">
      <x:c r="A4559" s="0" t="s">
        <x:v>2</x:v>
      </x:c>
      <x:c r="B4559" s="0" t="s">
        <x:v>4</x:v>
      </x:c>
      <x:c r="C4559" s="0" t="s">
        <x:v>81</x:v>
      </x:c>
      <x:c r="D4559" s="0" t="s">
        <x:v>111</x:v>
      </x:c>
      <x:c r="E4559" s="0" t="s">
        <x:v>105</x:v>
      </x:c>
      <x:c r="F4559" s="0" t="s">
        <x:v>106</x:v>
      </x:c>
      <x:c r="G4559" s="0" t="s">
        <x:v>54</x:v>
      </x:c>
      <x:c r="H4559" s="0" t="s">
        <x:v>92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11490</x:v>
      </x:c>
    </x:row>
    <x:row r="4560" spans="1:14">
      <x:c r="A4560" s="0" t="s">
        <x:v>2</x:v>
      </x:c>
      <x:c r="B4560" s="0" t="s">
        <x:v>4</x:v>
      </x:c>
      <x:c r="C4560" s="0" t="s">
        <x:v>81</x:v>
      </x:c>
      <x:c r="D4560" s="0" t="s">
        <x:v>111</x:v>
      </x:c>
      <x:c r="E4560" s="0" t="s">
        <x:v>105</x:v>
      </x:c>
      <x:c r="F4560" s="0" t="s">
        <x:v>106</x:v>
      </x:c>
      <x:c r="G4560" s="0" t="s">
        <x:v>54</x:v>
      </x:c>
      <x:c r="H4560" s="0" t="s">
        <x:v>92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4929</x:v>
      </x:c>
    </x:row>
    <x:row r="4561" spans="1:14">
      <x:c r="A4561" s="0" t="s">
        <x:v>2</x:v>
      </x:c>
      <x:c r="B4561" s="0" t="s">
        <x:v>4</x:v>
      </x:c>
      <x:c r="C4561" s="0" t="s">
        <x:v>81</x:v>
      </x:c>
      <x:c r="D4561" s="0" t="s">
        <x:v>111</x:v>
      </x:c>
      <x:c r="E4561" s="0" t="s">
        <x:v>105</x:v>
      </x:c>
      <x:c r="F4561" s="0" t="s">
        <x:v>106</x:v>
      </x:c>
      <x:c r="G4561" s="0" t="s">
        <x:v>54</x:v>
      </x:c>
      <x:c r="H4561" s="0" t="s">
        <x:v>92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4860</x:v>
      </x:c>
    </x:row>
    <x:row r="4562" spans="1:14">
      <x:c r="A4562" s="0" t="s">
        <x:v>2</x:v>
      </x:c>
      <x:c r="B4562" s="0" t="s">
        <x:v>4</x:v>
      </x:c>
      <x:c r="C4562" s="0" t="s">
        <x:v>81</x:v>
      </x:c>
      <x:c r="D4562" s="0" t="s">
        <x:v>111</x:v>
      </x:c>
      <x:c r="E4562" s="0" t="s">
        <x:v>105</x:v>
      </x:c>
      <x:c r="F4562" s="0" t="s">
        <x:v>106</x:v>
      </x:c>
      <x:c r="G4562" s="0" t="s">
        <x:v>54</x:v>
      </x:c>
      <x:c r="H4562" s="0" t="s">
        <x:v>92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3908</x:v>
      </x:c>
    </x:row>
    <x:row r="4563" spans="1:14">
      <x:c r="A4563" s="0" t="s">
        <x:v>2</x:v>
      </x:c>
      <x:c r="B4563" s="0" t="s">
        <x:v>4</x:v>
      </x:c>
      <x:c r="C4563" s="0" t="s">
        <x:v>81</x:v>
      </x:c>
      <x:c r="D4563" s="0" t="s">
        <x:v>111</x:v>
      </x:c>
      <x:c r="E4563" s="0" t="s">
        <x:v>105</x:v>
      </x:c>
      <x:c r="F4563" s="0" t="s">
        <x:v>106</x:v>
      </x:c>
      <x:c r="G4563" s="0" t="s">
        <x:v>54</x:v>
      </x:c>
      <x:c r="H4563" s="0" t="s">
        <x:v>92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3947</x:v>
      </x:c>
    </x:row>
    <x:row r="4564" spans="1:14">
      <x:c r="A4564" s="0" t="s">
        <x:v>2</x:v>
      </x:c>
      <x:c r="B4564" s="0" t="s">
        <x:v>4</x:v>
      </x:c>
      <x:c r="C4564" s="0" t="s">
        <x:v>81</x:v>
      </x:c>
      <x:c r="D4564" s="0" t="s">
        <x:v>111</x:v>
      </x:c>
      <x:c r="E4564" s="0" t="s">
        <x:v>105</x:v>
      </x:c>
      <x:c r="F4564" s="0" t="s">
        <x:v>106</x:v>
      </x:c>
      <x:c r="G4564" s="0" t="s">
        <x:v>54</x:v>
      </x:c>
      <x:c r="H4564" s="0" t="s">
        <x:v>92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3210</x:v>
      </x:c>
    </x:row>
    <x:row r="4565" spans="1:14">
      <x:c r="A4565" s="0" t="s">
        <x:v>2</x:v>
      </x:c>
      <x:c r="B4565" s="0" t="s">
        <x:v>4</x:v>
      </x:c>
      <x:c r="C4565" s="0" t="s">
        <x:v>81</x:v>
      </x:c>
      <x:c r="D4565" s="0" t="s">
        <x:v>111</x:v>
      </x:c>
      <x:c r="E4565" s="0" t="s">
        <x:v>105</x:v>
      </x:c>
      <x:c r="F4565" s="0" t="s">
        <x:v>106</x:v>
      </x:c>
      <x:c r="G4565" s="0" t="s">
        <x:v>54</x:v>
      </x:c>
      <x:c r="H4565" s="0" t="s">
        <x:v>92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3415</x:v>
      </x:c>
    </x:row>
    <x:row r="4566" spans="1:14">
      <x:c r="A4566" s="0" t="s">
        <x:v>2</x:v>
      </x:c>
      <x:c r="B4566" s="0" t="s">
        <x:v>4</x:v>
      </x:c>
      <x:c r="C4566" s="0" t="s">
        <x:v>81</x:v>
      </x:c>
      <x:c r="D4566" s="0" t="s">
        <x:v>111</x:v>
      </x:c>
      <x:c r="E4566" s="0" t="s">
        <x:v>105</x:v>
      </x:c>
      <x:c r="F4566" s="0" t="s">
        <x:v>106</x:v>
      </x:c>
      <x:c r="G4566" s="0" t="s">
        <x:v>54</x:v>
      </x:c>
      <x:c r="H4566" s="0" t="s">
        <x:v>92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8786</x:v>
      </x:c>
    </x:row>
    <x:row r="4567" spans="1:14">
      <x:c r="A4567" s="0" t="s">
        <x:v>2</x:v>
      </x:c>
      <x:c r="B4567" s="0" t="s">
        <x:v>4</x:v>
      </x:c>
      <x:c r="C4567" s="0" t="s">
        <x:v>81</x:v>
      </x:c>
      <x:c r="D4567" s="0" t="s">
        <x:v>111</x:v>
      </x:c>
      <x:c r="E4567" s="0" t="s">
        <x:v>105</x:v>
      </x:c>
      <x:c r="F4567" s="0" t="s">
        <x:v>106</x:v>
      </x:c>
      <x:c r="G4567" s="0" t="s">
        <x:v>54</x:v>
      </x:c>
      <x:c r="H4567" s="0" t="s">
        <x:v>92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8857</x:v>
      </x:c>
    </x:row>
    <x:row r="4568" spans="1:14">
      <x:c r="A4568" s="0" t="s">
        <x:v>2</x:v>
      </x:c>
      <x:c r="B4568" s="0" t="s">
        <x:v>4</x:v>
      </x:c>
      <x:c r="C4568" s="0" t="s">
        <x:v>81</x:v>
      </x:c>
      <x:c r="D4568" s="0" t="s">
        <x:v>111</x:v>
      </x:c>
      <x:c r="E4568" s="0" t="s">
        <x:v>105</x:v>
      </x:c>
      <x:c r="F4568" s="0" t="s">
        <x:v>106</x:v>
      </x:c>
      <x:c r="G4568" s="0" t="s">
        <x:v>54</x:v>
      </x:c>
      <x:c r="H4568" s="0" t="s">
        <x:v>92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7796</x:v>
      </x:c>
    </x:row>
    <x:row r="4569" spans="1:14">
      <x:c r="A4569" s="0" t="s">
        <x:v>2</x:v>
      </x:c>
      <x:c r="B4569" s="0" t="s">
        <x:v>4</x:v>
      </x:c>
      <x:c r="C4569" s="0" t="s">
        <x:v>81</x:v>
      </x:c>
      <x:c r="D4569" s="0" t="s">
        <x:v>111</x:v>
      </x:c>
      <x:c r="E4569" s="0" t="s">
        <x:v>105</x:v>
      </x:c>
      <x:c r="F4569" s="0" t="s">
        <x:v>106</x:v>
      </x:c>
      <x:c r="G4569" s="0" t="s">
        <x:v>54</x:v>
      </x:c>
      <x:c r="H4569" s="0" t="s">
        <x:v>92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7759</x:v>
      </x:c>
    </x:row>
    <x:row r="4570" spans="1:14">
      <x:c r="A4570" s="0" t="s">
        <x:v>2</x:v>
      </x:c>
      <x:c r="B4570" s="0" t="s">
        <x:v>4</x:v>
      </x:c>
      <x:c r="C4570" s="0" t="s">
        <x:v>81</x:v>
      </x:c>
      <x:c r="D4570" s="0" t="s">
        <x:v>111</x:v>
      </x:c>
      <x:c r="E4570" s="0" t="s">
        <x:v>105</x:v>
      </x:c>
      <x:c r="F4570" s="0" t="s">
        <x:v>106</x:v>
      </x:c>
      <x:c r="G4570" s="0" t="s">
        <x:v>54</x:v>
      </x:c>
      <x:c r="H4570" s="0" t="s">
        <x:v>92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10496</x:v>
      </x:c>
    </x:row>
    <x:row r="4571" spans="1:14">
      <x:c r="A4571" s="0" t="s">
        <x:v>2</x:v>
      </x:c>
      <x:c r="B4571" s="0" t="s">
        <x:v>4</x:v>
      </x:c>
      <x:c r="C4571" s="0" t="s">
        <x:v>81</x:v>
      </x:c>
      <x:c r="D4571" s="0" t="s">
        <x:v>111</x:v>
      </x:c>
      <x:c r="E4571" s="0" t="s">
        <x:v>105</x:v>
      </x:c>
      <x:c r="F4571" s="0" t="s">
        <x:v>106</x:v>
      </x:c>
      <x:c r="G4571" s="0" t="s">
        <x:v>54</x:v>
      </x:c>
      <x:c r="H4571" s="0" t="s">
        <x:v>92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10784</x:v>
      </x:c>
    </x:row>
    <x:row r="4572" spans="1:14">
      <x:c r="A4572" s="0" t="s">
        <x:v>2</x:v>
      </x:c>
      <x:c r="B4572" s="0" t="s">
        <x:v>4</x:v>
      </x:c>
      <x:c r="C4572" s="0" t="s">
        <x:v>81</x:v>
      </x:c>
      <x:c r="D4572" s="0" t="s">
        <x:v>111</x:v>
      </x:c>
      <x:c r="E4572" s="0" t="s">
        <x:v>105</x:v>
      </x:c>
      <x:c r="F4572" s="0" t="s">
        <x:v>106</x:v>
      </x:c>
      <x:c r="G4572" s="0" t="s">
        <x:v>54</x:v>
      </x:c>
      <x:c r="H4572" s="0" t="s">
        <x:v>92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22474</x:v>
      </x:c>
    </x:row>
    <x:row r="4573" spans="1:14">
      <x:c r="A4573" s="0" t="s">
        <x:v>2</x:v>
      </x:c>
      <x:c r="B4573" s="0" t="s">
        <x:v>4</x:v>
      </x:c>
      <x:c r="C4573" s="0" t="s">
        <x:v>81</x:v>
      </x:c>
      <x:c r="D4573" s="0" t="s">
        <x:v>111</x:v>
      </x:c>
      <x:c r="E4573" s="0" t="s">
        <x:v>105</x:v>
      </x:c>
      <x:c r="F4573" s="0" t="s">
        <x:v>106</x:v>
      </x:c>
      <x:c r="G4573" s="0" t="s">
        <x:v>54</x:v>
      </x:c>
      <x:c r="H4573" s="0" t="s">
        <x:v>92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22801</x:v>
      </x:c>
    </x:row>
    <x:row r="4574" spans="1:14">
      <x:c r="A4574" s="0" t="s">
        <x:v>2</x:v>
      </x:c>
      <x:c r="B4574" s="0" t="s">
        <x:v>4</x:v>
      </x:c>
      <x:c r="C4574" s="0" t="s">
        <x:v>81</x:v>
      </x:c>
      <x:c r="D4574" s="0" t="s">
        <x:v>111</x:v>
      </x:c>
      <x:c r="E4574" s="0" t="s">
        <x:v>105</x:v>
      </x:c>
      <x:c r="F4574" s="0" t="s">
        <x:v>106</x:v>
      </x:c>
      <x:c r="G4574" s="0" t="s">
        <x:v>54</x:v>
      </x:c>
      <x:c r="H4574" s="0" t="s">
        <x:v>92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81</x:v>
      </x:c>
      <x:c r="D4575" s="0" t="s">
        <x:v>111</x:v>
      </x:c>
      <x:c r="E4575" s="0" t="s">
        <x:v>105</x:v>
      </x:c>
      <x:c r="F4575" s="0" t="s">
        <x:v>106</x:v>
      </x:c>
      <x:c r="G4575" s="0" t="s">
        <x:v>54</x:v>
      </x:c>
      <x:c r="H4575" s="0" t="s">
        <x:v>92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2083</x:v>
      </x:c>
    </x:row>
    <x:row r="4576" spans="1:14">
      <x:c r="A4576" s="0" t="s">
        <x:v>2</x:v>
      </x:c>
      <x:c r="B4576" s="0" t="s">
        <x:v>4</x:v>
      </x:c>
      <x:c r="C4576" s="0" t="s">
        <x:v>81</x:v>
      </x:c>
      <x:c r="D4576" s="0" t="s">
        <x:v>111</x:v>
      </x:c>
      <x:c r="E4576" s="0" t="s">
        <x:v>105</x:v>
      </x:c>
      <x:c r="F4576" s="0" t="s">
        <x:v>106</x:v>
      </x:c>
      <x:c r="G4576" s="0" t="s">
        <x:v>54</x:v>
      </x:c>
      <x:c r="H4576" s="0" t="s">
        <x:v>92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1629</x:v>
      </x:c>
    </x:row>
    <x:row r="4577" spans="1:14">
      <x:c r="A4577" s="0" t="s">
        <x:v>2</x:v>
      </x:c>
      <x:c r="B4577" s="0" t="s">
        <x:v>4</x:v>
      </x:c>
      <x:c r="C4577" s="0" t="s">
        <x:v>81</x:v>
      </x:c>
      <x:c r="D4577" s="0" t="s">
        <x:v>111</x:v>
      </x:c>
      <x:c r="E4577" s="0" t="s">
        <x:v>105</x:v>
      </x:c>
      <x:c r="F4577" s="0" t="s">
        <x:v>106</x:v>
      </x:c>
      <x:c r="G4577" s="0" t="s">
        <x:v>54</x:v>
      </x:c>
      <x:c r="H4577" s="0" t="s">
        <x:v>92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2234</x:v>
      </x:c>
    </x:row>
    <x:row r="4578" spans="1:14">
      <x:c r="A4578" s="0" t="s">
        <x:v>2</x:v>
      </x:c>
      <x:c r="B4578" s="0" t="s">
        <x:v>4</x:v>
      </x:c>
      <x:c r="C4578" s="0" t="s">
        <x:v>81</x:v>
      </x:c>
      <x:c r="D4578" s="0" t="s">
        <x:v>111</x:v>
      </x:c>
      <x:c r="E4578" s="0" t="s">
        <x:v>107</x:v>
      </x:c>
      <x:c r="F4578" s="0" t="s">
        <x:v>108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48504</x:v>
      </x:c>
    </x:row>
    <x:row r="4579" spans="1:14">
      <x:c r="A4579" s="0" t="s">
        <x:v>2</x:v>
      </x:c>
      <x:c r="B4579" s="0" t="s">
        <x:v>4</x:v>
      </x:c>
      <x:c r="C4579" s="0" t="s">
        <x:v>81</x:v>
      </x:c>
      <x:c r="D4579" s="0" t="s">
        <x:v>111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51532</x:v>
      </x:c>
    </x:row>
    <x:row r="4580" spans="1:14">
      <x:c r="A4580" s="0" t="s">
        <x:v>2</x:v>
      </x:c>
      <x:c r="B4580" s="0" t="s">
        <x:v>4</x:v>
      </x:c>
      <x:c r="C4580" s="0" t="s">
        <x:v>81</x:v>
      </x:c>
      <x:c r="D4580" s="0" t="s">
        <x:v>111</x:v>
      </x:c>
      <x:c r="E4580" s="0" t="s">
        <x:v>107</x:v>
      </x:c>
      <x:c r="F4580" s="0" t="s">
        <x:v>108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11166</x:v>
      </x:c>
    </x:row>
    <x:row r="4581" spans="1:14">
      <x:c r="A4581" s="0" t="s">
        <x:v>2</x:v>
      </x:c>
      <x:c r="B4581" s="0" t="s">
        <x:v>4</x:v>
      </x:c>
      <x:c r="C4581" s="0" t="s">
        <x:v>81</x:v>
      </x:c>
      <x:c r="D4581" s="0" t="s">
        <x:v>111</x:v>
      </x:c>
      <x:c r="E4581" s="0" t="s">
        <x:v>107</x:v>
      </x:c>
      <x:c r="F4581" s="0" t="s">
        <x:v>108</x:v>
      </x:c>
      <x:c r="G4581" s="0" t="s">
        <x:v>55</x:v>
      </x:c>
      <x:c r="H4581" s="0" t="s">
        <x:v>56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10340</x:v>
      </x:c>
    </x:row>
    <x:row r="4582" spans="1:14">
      <x:c r="A4582" s="0" t="s">
        <x:v>2</x:v>
      </x:c>
      <x:c r="B4582" s="0" t="s">
        <x:v>4</x:v>
      </x:c>
      <x:c r="C4582" s="0" t="s">
        <x:v>81</x:v>
      </x:c>
      <x:c r="D4582" s="0" t="s">
        <x:v>111</x:v>
      </x:c>
      <x:c r="E4582" s="0" t="s">
        <x:v>107</x:v>
      </x:c>
      <x:c r="F4582" s="0" t="s">
        <x:v>108</x:v>
      </x:c>
      <x:c r="G4582" s="0" t="s">
        <x:v>55</x:v>
      </x:c>
      <x:c r="H4582" s="0" t="s">
        <x:v>56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5702</x:v>
      </x:c>
    </x:row>
    <x:row r="4583" spans="1:14">
      <x:c r="A4583" s="0" t="s">
        <x:v>2</x:v>
      </x:c>
      <x:c r="B4583" s="0" t="s">
        <x:v>4</x:v>
      </x:c>
      <x:c r="C4583" s="0" t="s">
        <x:v>81</x:v>
      </x:c>
      <x:c r="D4583" s="0" t="s">
        <x:v>111</x:v>
      </x:c>
      <x:c r="E4583" s="0" t="s">
        <x:v>107</x:v>
      </x:c>
      <x:c r="F4583" s="0" t="s">
        <x:v>108</x:v>
      </x:c>
      <x:c r="G4583" s="0" t="s">
        <x:v>55</x:v>
      </x:c>
      <x:c r="H4583" s="0" t="s">
        <x:v>56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5384</x:v>
      </x:c>
    </x:row>
    <x:row r="4584" spans="1:14">
      <x:c r="A4584" s="0" t="s">
        <x:v>2</x:v>
      </x:c>
      <x:c r="B4584" s="0" t="s">
        <x:v>4</x:v>
      </x:c>
      <x:c r="C4584" s="0" t="s">
        <x:v>81</x:v>
      </x:c>
      <x:c r="D4584" s="0" t="s">
        <x:v>111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4022</x:v>
      </x:c>
    </x:row>
    <x:row r="4585" spans="1:14">
      <x:c r="A4585" s="0" t="s">
        <x:v>2</x:v>
      </x:c>
      <x:c r="B4585" s="0" t="s">
        <x:v>4</x:v>
      </x:c>
      <x:c r="C4585" s="0" t="s">
        <x:v>81</x:v>
      </x:c>
      <x:c r="D4585" s="0" t="s">
        <x:v>111</x:v>
      </x:c>
      <x:c r="E4585" s="0" t="s">
        <x:v>107</x:v>
      </x:c>
      <x:c r="F4585" s="0" t="s">
        <x:v>108</x:v>
      </x:c>
      <x:c r="G4585" s="0" t="s">
        <x:v>55</x:v>
      </x:c>
      <x:c r="H4585" s="0" t="s">
        <x:v>56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3889</x:v>
      </x:c>
    </x:row>
    <x:row r="4586" spans="1:14">
      <x:c r="A4586" s="0" t="s">
        <x:v>2</x:v>
      </x:c>
      <x:c r="B4586" s="0" t="s">
        <x:v>4</x:v>
      </x:c>
      <x:c r="C4586" s="0" t="s">
        <x:v>81</x:v>
      </x:c>
      <x:c r="D4586" s="0" t="s">
        <x:v>111</x:v>
      </x:c>
      <x:c r="E4586" s="0" t="s">
        <x:v>107</x:v>
      </x:c>
      <x:c r="F4586" s="0" t="s">
        <x:v>108</x:v>
      </x:c>
      <x:c r="G4586" s="0" t="s">
        <x:v>55</x:v>
      </x:c>
      <x:c r="H4586" s="0" t="s">
        <x:v>56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2988</x:v>
      </x:c>
    </x:row>
    <x:row r="4587" spans="1:14">
      <x:c r="A4587" s="0" t="s">
        <x:v>2</x:v>
      </x:c>
      <x:c r="B4587" s="0" t="s">
        <x:v>4</x:v>
      </x:c>
      <x:c r="C4587" s="0" t="s">
        <x:v>81</x:v>
      </x:c>
      <x:c r="D4587" s="0" t="s">
        <x:v>111</x:v>
      </x:c>
      <x:c r="E4587" s="0" t="s">
        <x:v>107</x:v>
      </x:c>
      <x:c r="F4587" s="0" t="s">
        <x:v>108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3028</x:v>
      </x:c>
    </x:row>
    <x:row r="4588" spans="1:14">
      <x:c r="A4588" s="0" t="s">
        <x:v>2</x:v>
      </x:c>
      <x:c r="B4588" s="0" t="s">
        <x:v>4</x:v>
      </x:c>
      <x:c r="C4588" s="0" t="s">
        <x:v>81</x:v>
      </x:c>
      <x:c r="D4588" s="0" t="s">
        <x:v>111</x:v>
      </x:c>
      <x:c r="E4588" s="0" t="s">
        <x:v>107</x:v>
      </x:c>
      <x:c r="F4588" s="0" t="s">
        <x:v>108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9014</x:v>
      </x:c>
    </x:row>
    <x:row r="4589" spans="1:14">
      <x:c r="A4589" s="0" t="s">
        <x:v>2</x:v>
      </x:c>
      <x:c r="B4589" s="0" t="s">
        <x:v>4</x:v>
      </x:c>
      <x:c r="C4589" s="0" t="s">
        <x:v>81</x:v>
      </x:c>
      <x:c r="D4589" s="0" t="s">
        <x:v>111</x:v>
      </x:c>
      <x:c r="E4589" s="0" t="s">
        <x:v>107</x:v>
      </x:c>
      <x:c r="F4589" s="0" t="s">
        <x:v>108</x:v>
      </x:c>
      <x:c r="G4589" s="0" t="s">
        <x:v>55</x:v>
      </x:c>
      <x:c r="H4589" s="0" t="s">
        <x:v>56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9318</x:v>
      </x:c>
    </x:row>
    <x:row r="4590" spans="1:14">
      <x:c r="A4590" s="0" t="s">
        <x:v>2</x:v>
      </x:c>
      <x:c r="B4590" s="0" t="s">
        <x:v>4</x:v>
      </x:c>
      <x:c r="C4590" s="0" t="s">
        <x:v>81</x:v>
      </x:c>
      <x:c r="D4590" s="0" t="s">
        <x:v>111</x:v>
      </x:c>
      <x:c r="E4590" s="0" t="s">
        <x:v>107</x:v>
      </x:c>
      <x:c r="F4590" s="0" t="s">
        <x:v>108</x:v>
      </x:c>
      <x:c r="G4590" s="0" t="s">
        <x:v>55</x:v>
      </x:c>
      <x:c r="H4590" s="0" t="s">
        <x:v>56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6636</x:v>
      </x:c>
    </x:row>
    <x:row r="4591" spans="1:14">
      <x:c r="A4591" s="0" t="s">
        <x:v>2</x:v>
      </x:c>
      <x:c r="B4591" s="0" t="s">
        <x:v>4</x:v>
      </x:c>
      <x:c r="C4591" s="0" t="s">
        <x:v>81</x:v>
      </x:c>
      <x:c r="D4591" s="0" t="s">
        <x:v>111</x:v>
      </x:c>
      <x:c r="E4591" s="0" t="s">
        <x:v>107</x:v>
      </x:c>
      <x:c r="F4591" s="0" t="s">
        <x:v>108</x:v>
      </x:c>
      <x:c r="G4591" s="0" t="s">
        <x:v>55</x:v>
      </x:c>
      <x:c r="H4591" s="0" t="s">
        <x:v>56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7221</x:v>
      </x:c>
    </x:row>
    <x:row r="4592" spans="1:14">
      <x:c r="A4592" s="0" t="s">
        <x:v>2</x:v>
      </x:c>
      <x:c r="B4592" s="0" t="s">
        <x:v>4</x:v>
      </x:c>
      <x:c r="C4592" s="0" t="s">
        <x:v>81</x:v>
      </x:c>
      <x:c r="D4592" s="0" t="s">
        <x:v>111</x:v>
      </x:c>
      <x:c r="E4592" s="0" t="s">
        <x:v>107</x:v>
      </x:c>
      <x:c r="F4592" s="0" t="s">
        <x:v>108</x:v>
      </x:c>
      <x:c r="G4592" s="0" t="s">
        <x:v>55</x:v>
      </x:c>
      <x:c r="H4592" s="0" t="s">
        <x:v>56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4519</x:v>
      </x:c>
    </x:row>
    <x:row r="4593" spans="1:14">
      <x:c r="A4593" s="0" t="s">
        <x:v>2</x:v>
      </x:c>
      <x:c r="B4593" s="0" t="s">
        <x:v>4</x:v>
      </x:c>
      <x:c r="C4593" s="0" t="s">
        <x:v>81</x:v>
      </x:c>
      <x:c r="D4593" s="0" t="s">
        <x:v>111</x:v>
      </x:c>
      <x:c r="E4593" s="0" t="s">
        <x:v>107</x:v>
      </x:c>
      <x:c r="F4593" s="0" t="s">
        <x:v>108</x:v>
      </x:c>
      <x:c r="G4593" s="0" t="s">
        <x:v>55</x:v>
      </x:c>
      <x:c r="H4593" s="0" t="s">
        <x:v>56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5695</x:v>
      </x:c>
    </x:row>
    <x:row r="4594" spans="1:14">
      <x:c r="A4594" s="0" t="s">
        <x:v>2</x:v>
      </x:c>
      <x:c r="B4594" s="0" t="s">
        <x:v>4</x:v>
      </x:c>
      <x:c r="C4594" s="0" t="s">
        <x:v>81</x:v>
      </x:c>
      <x:c r="D4594" s="0" t="s">
        <x:v>111</x:v>
      </x:c>
      <x:c r="E4594" s="0" t="s">
        <x:v>107</x:v>
      </x:c>
      <x:c r="F4594" s="0" t="s">
        <x:v>108</x:v>
      </x:c>
      <x:c r="G4594" s="0" t="s">
        <x:v>55</x:v>
      </x:c>
      <x:c r="H4594" s="0" t="s">
        <x:v>56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4001</x:v>
      </x:c>
    </x:row>
    <x:row r="4595" spans="1:14">
      <x:c r="A4595" s="0" t="s">
        <x:v>2</x:v>
      </x:c>
      <x:c r="B4595" s="0" t="s">
        <x:v>4</x:v>
      </x:c>
      <x:c r="C4595" s="0" t="s">
        <x:v>81</x:v>
      </x:c>
      <x:c r="D4595" s="0" t="s">
        <x:v>111</x:v>
      </x:c>
      <x:c r="E4595" s="0" t="s">
        <x:v>107</x:v>
      </x:c>
      <x:c r="F4595" s="0" t="s">
        <x:v>108</x:v>
      </x:c>
      <x:c r="G4595" s="0" t="s">
        <x:v>55</x:v>
      </x:c>
      <x:c r="H4595" s="0" t="s">
        <x:v>56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5403</x:v>
      </x:c>
    </x:row>
    <x:row r="4596" spans="1:14">
      <x:c r="A4596" s="0" t="s">
        <x:v>2</x:v>
      </x:c>
      <x:c r="B4596" s="0" t="s">
        <x:v>4</x:v>
      </x:c>
      <x:c r="C4596" s="0" t="s">
        <x:v>81</x:v>
      </x:c>
      <x:c r="D4596" s="0" t="s">
        <x:v>111</x:v>
      </x:c>
      <x:c r="E4596" s="0" t="s">
        <x:v>107</x:v>
      </x:c>
      <x:c r="F4596" s="0" t="s">
        <x:v>108</x:v>
      </x:c>
      <x:c r="G4596" s="0" t="s">
        <x:v>55</x:v>
      </x:c>
      <x:c r="H4596" s="0" t="s">
        <x:v>56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81</x:v>
      </x:c>
      <x:c r="D4597" s="0" t="s">
        <x:v>111</x:v>
      </x:c>
      <x:c r="E4597" s="0" t="s">
        <x:v>107</x:v>
      </x:c>
      <x:c r="F4597" s="0" t="s">
        <x:v>108</x:v>
      </x:c>
      <x:c r="G4597" s="0" t="s">
        <x:v>55</x:v>
      </x:c>
      <x:c r="H4597" s="0" t="s">
        <x:v>56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639</x:v>
      </x:c>
    </x:row>
    <x:row r="4598" spans="1:14">
      <x:c r="A4598" s="0" t="s">
        <x:v>2</x:v>
      </x:c>
      <x:c r="B4598" s="0" t="s">
        <x:v>4</x:v>
      </x:c>
      <x:c r="C4598" s="0" t="s">
        <x:v>81</x:v>
      </x:c>
      <x:c r="D4598" s="0" t="s">
        <x:v>111</x:v>
      </x:c>
      <x:c r="E4598" s="0" t="s">
        <x:v>107</x:v>
      </x:c>
      <x:c r="F4598" s="0" t="s">
        <x:v>108</x:v>
      </x:c>
      <x:c r="G4598" s="0" t="s">
        <x:v>55</x:v>
      </x:c>
      <x:c r="H4598" s="0" t="s">
        <x:v>56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456</x:v>
      </x:c>
    </x:row>
    <x:row r="4599" spans="1:14">
      <x:c r="A4599" s="0" t="s">
        <x:v>2</x:v>
      </x:c>
      <x:c r="B4599" s="0" t="s">
        <x:v>4</x:v>
      </x:c>
      <x:c r="C4599" s="0" t="s">
        <x:v>81</x:v>
      </x:c>
      <x:c r="D4599" s="0" t="s">
        <x:v>111</x:v>
      </x:c>
      <x:c r="E4599" s="0" t="s">
        <x:v>107</x:v>
      </x:c>
      <x:c r="F4599" s="0" t="s">
        <x:v>108</x:v>
      </x:c>
      <x:c r="G4599" s="0" t="s">
        <x:v>55</x:v>
      </x:c>
      <x:c r="H4599" s="0" t="s">
        <x:v>56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615</x:v>
      </x:c>
    </x:row>
    <x:row r="4600" spans="1:14">
      <x:c r="A4600" s="0" t="s">
        <x:v>2</x:v>
      </x:c>
      <x:c r="B4600" s="0" t="s">
        <x:v>4</x:v>
      </x:c>
      <x:c r="C4600" s="0" t="s">
        <x:v>81</x:v>
      </x:c>
      <x:c r="D4600" s="0" t="s">
        <x:v>111</x:v>
      </x:c>
      <x:c r="E4600" s="0" t="s">
        <x:v>107</x:v>
      </x:c>
      <x:c r="F4600" s="0" t="s">
        <x:v>108</x:v>
      </x:c>
      <x:c r="G4600" s="0" t="s">
        <x:v>81</x:v>
      </x:c>
      <x:c r="H4600" s="0" t="s">
        <x:v>82</x:v>
      </x:c>
      <x:c r="I4600" s="0" t="s">
        <x:v>54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36069</x:v>
      </x:c>
    </x:row>
    <x:row r="4601" spans="1:14">
      <x:c r="A4601" s="0" t="s">
        <x:v>2</x:v>
      </x:c>
      <x:c r="B4601" s="0" t="s">
        <x:v>4</x:v>
      </x:c>
      <x:c r="C4601" s="0" t="s">
        <x:v>81</x:v>
      </x:c>
      <x:c r="D4601" s="0" t="s">
        <x:v>111</x:v>
      </x:c>
      <x:c r="E4601" s="0" t="s">
        <x:v>107</x:v>
      </x:c>
      <x:c r="F4601" s="0" t="s">
        <x:v>108</x:v>
      </x:c>
      <x:c r="G4601" s="0" t="s">
        <x:v>81</x:v>
      </x:c>
      <x:c r="H4601" s="0" t="s">
        <x:v>82</x:v>
      </x:c>
      <x:c r="I4601" s="0" t="s">
        <x:v>54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34247</x:v>
      </x:c>
    </x:row>
    <x:row r="4602" spans="1:14">
      <x:c r="A4602" s="0" t="s">
        <x:v>2</x:v>
      </x:c>
      <x:c r="B4602" s="0" t="s">
        <x:v>4</x:v>
      </x:c>
      <x:c r="C4602" s="0" t="s">
        <x:v>81</x:v>
      </x:c>
      <x:c r="D4602" s="0" t="s">
        <x:v>111</x:v>
      </x:c>
      <x:c r="E4602" s="0" t="s">
        <x:v>107</x:v>
      </x:c>
      <x:c r="F4602" s="0" t="s">
        <x:v>108</x:v>
      </x:c>
      <x:c r="G4602" s="0" t="s">
        <x:v>81</x:v>
      </x:c>
      <x:c r="H4602" s="0" t="s">
        <x:v>82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2739</x:v>
      </x:c>
    </x:row>
    <x:row r="4603" spans="1:14">
      <x:c r="A4603" s="0" t="s">
        <x:v>2</x:v>
      </x:c>
      <x:c r="B4603" s="0" t="s">
        <x:v>4</x:v>
      </x:c>
      <x:c r="C4603" s="0" t="s">
        <x:v>81</x:v>
      </x:c>
      <x:c r="D4603" s="0" t="s">
        <x:v>111</x:v>
      </x:c>
      <x:c r="E4603" s="0" t="s">
        <x:v>107</x:v>
      </x:c>
      <x:c r="F4603" s="0" t="s">
        <x:v>108</x:v>
      </x:c>
      <x:c r="G4603" s="0" t="s">
        <x:v>81</x:v>
      </x:c>
      <x:c r="H4603" s="0" t="s">
        <x:v>82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2304</x:v>
      </x:c>
    </x:row>
    <x:row r="4604" spans="1:14">
      <x:c r="A4604" s="0" t="s">
        <x:v>2</x:v>
      </x:c>
      <x:c r="B4604" s="0" t="s">
        <x:v>4</x:v>
      </x:c>
      <x:c r="C4604" s="0" t="s">
        <x:v>81</x:v>
      </x:c>
      <x:c r="D4604" s="0" t="s">
        <x:v>111</x:v>
      </x:c>
      <x:c r="E4604" s="0" t="s">
        <x:v>107</x:v>
      </x:c>
      <x:c r="F4604" s="0" t="s">
        <x:v>108</x:v>
      </x:c>
      <x:c r="G4604" s="0" t="s">
        <x:v>81</x:v>
      </x:c>
      <x:c r="H4604" s="0" t="s">
        <x:v>82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1247</x:v>
      </x:c>
    </x:row>
    <x:row r="4605" spans="1:14">
      <x:c r="A4605" s="0" t="s">
        <x:v>2</x:v>
      </x:c>
      <x:c r="B4605" s="0" t="s">
        <x:v>4</x:v>
      </x:c>
      <x:c r="C4605" s="0" t="s">
        <x:v>81</x:v>
      </x:c>
      <x:c r="D4605" s="0" t="s">
        <x:v>111</x:v>
      </x:c>
      <x:c r="E4605" s="0" t="s">
        <x:v>107</x:v>
      </x:c>
      <x:c r="F4605" s="0" t="s">
        <x:v>108</x:v>
      </x:c>
      <x:c r="G4605" s="0" t="s">
        <x:v>81</x:v>
      </x:c>
      <x:c r="H4605" s="0" t="s">
        <x:v>82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1157</x:v>
      </x:c>
    </x:row>
    <x:row r="4606" spans="1:14">
      <x:c r="A4606" s="0" t="s">
        <x:v>2</x:v>
      </x:c>
      <x:c r="B4606" s="0" t="s">
        <x:v>4</x:v>
      </x:c>
      <x:c r="C4606" s="0" t="s">
        <x:v>81</x:v>
      </x:c>
      <x:c r="D4606" s="0" t="s">
        <x:v>111</x:v>
      </x:c>
      <x:c r="E4606" s="0" t="s">
        <x:v>107</x:v>
      </x:c>
      <x:c r="F4606" s="0" t="s">
        <x:v>108</x:v>
      </x:c>
      <x:c r="G4606" s="0" t="s">
        <x:v>81</x:v>
      </x:c>
      <x:c r="H4606" s="0" t="s">
        <x:v>82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1123</x:v>
      </x:c>
    </x:row>
    <x:row r="4607" spans="1:14">
      <x:c r="A4607" s="0" t="s">
        <x:v>2</x:v>
      </x:c>
      <x:c r="B4607" s="0" t="s">
        <x:v>4</x:v>
      </x:c>
      <x:c r="C4607" s="0" t="s">
        <x:v>81</x:v>
      </x:c>
      <x:c r="D4607" s="0" t="s">
        <x:v>111</x:v>
      </x:c>
      <x:c r="E4607" s="0" t="s">
        <x:v>107</x:v>
      </x:c>
      <x:c r="F4607" s="0" t="s">
        <x:v>108</x:v>
      </x:c>
      <x:c r="G4607" s="0" t="s">
        <x:v>81</x:v>
      </x:c>
      <x:c r="H4607" s="0" t="s">
        <x:v>82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1038</x:v>
      </x:c>
    </x:row>
    <x:row r="4608" spans="1:14">
      <x:c r="A4608" s="0" t="s">
        <x:v>2</x:v>
      </x:c>
      <x:c r="B4608" s="0" t="s">
        <x:v>4</x:v>
      </x:c>
      <x:c r="C4608" s="0" t="s">
        <x:v>81</x:v>
      </x:c>
      <x:c r="D4608" s="0" t="s">
        <x:v>111</x:v>
      </x:c>
      <x:c r="E4608" s="0" t="s">
        <x:v>107</x:v>
      </x:c>
      <x:c r="F4608" s="0" t="s">
        <x:v>108</x:v>
      </x:c>
      <x:c r="G4608" s="0" t="s">
        <x:v>81</x:v>
      </x:c>
      <x:c r="H4608" s="0" t="s">
        <x:v>82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767</x:v>
      </x:c>
    </x:row>
    <x:row r="4609" spans="1:14">
      <x:c r="A4609" s="0" t="s">
        <x:v>2</x:v>
      </x:c>
      <x:c r="B4609" s="0" t="s">
        <x:v>4</x:v>
      </x:c>
      <x:c r="C4609" s="0" t="s">
        <x:v>81</x:v>
      </x:c>
      <x:c r="D4609" s="0" t="s">
        <x:v>111</x:v>
      </x:c>
      <x:c r="E4609" s="0" t="s">
        <x:v>107</x:v>
      </x:c>
      <x:c r="F4609" s="0" t="s">
        <x:v>108</x:v>
      </x:c>
      <x:c r="G4609" s="0" t="s">
        <x:v>81</x:v>
      </x:c>
      <x:c r="H4609" s="0" t="s">
        <x:v>82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754</x:v>
      </x:c>
    </x:row>
    <x:row r="4610" spans="1:14">
      <x:c r="A4610" s="0" t="s">
        <x:v>2</x:v>
      </x:c>
      <x:c r="B4610" s="0" t="s">
        <x:v>4</x:v>
      </x:c>
      <x:c r="C4610" s="0" t="s">
        <x:v>81</x:v>
      </x:c>
      <x:c r="D4610" s="0" t="s">
        <x:v>111</x:v>
      </x:c>
      <x:c r="E4610" s="0" t="s">
        <x:v>107</x:v>
      </x:c>
      <x:c r="F4610" s="0" t="s">
        <x:v>108</x:v>
      </x:c>
      <x:c r="G4610" s="0" t="s">
        <x:v>81</x:v>
      </x:c>
      <x:c r="H4610" s="0" t="s">
        <x:v>82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2472</x:v>
      </x:c>
    </x:row>
    <x:row r="4611" spans="1:14">
      <x:c r="A4611" s="0" t="s">
        <x:v>2</x:v>
      </x:c>
      <x:c r="B4611" s="0" t="s">
        <x:v>4</x:v>
      </x:c>
      <x:c r="C4611" s="0" t="s">
        <x:v>81</x:v>
      </x:c>
      <x:c r="D4611" s="0" t="s">
        <x:v>111</x:v>
      </x:c>
      <x:c r="E4611" s="0" t="s">
        <x:v>107</x:v>
      </x:c>
      <x:c r="F4611" s="0" t="s">
        <x:v>108</x:v>
      </x:c>
      <x:c r="G4611" s="0" t="s">
        <x:v>81</x:v>
      </x:c>
      <x:c r="H4611" s="0" t="s">
        <x:v>82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2040</x:v>
      </x:c>
    </x:row>
    <x:row r="4612" spans="1:14">
      <x:c r="A4612" s="0" t="s">
        <x:v>2</x:v>
      </x:c>
      <x:c r="B4612" s="0" t="s">
        <x:v>4</x:v>
      </x:c>
      <x:c r="C4612" s="0" t="s">
        <x:v>81</x:v>
      </x:c>
      <x:c r="D4612" s="0" t="s">
        <x:v>111</x:v>
      </x:c>
      <x:c r="E4612" s="0" t="s">
        <x:v>107</x:v>
      </x:c>
      <x:c r="F4612" s="0" t="s">
        <x:v>108</x:v>
      </x:c>
      <x:c r="G4612" s="0" t="s">
        <x:v>81</x:v>
      </x:c>
      <x:c r="H4612" s="0" t="s">
        <x:v>82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3199</x:v>
      </x:c>
    </x:row>
    <x:row r="4613" spans="1:14">
      <x:c r="A4613" s="0" t="s">
        <x:v>2</x:v>
      </x:c>
      <x:c r="B4613" s="0" t="s">
        <x:v>4</x:v>
      </x:c>
      <x:c r="C4613" s="0" t="s">
        <x:v>81</x:v>
      </x:c>
      <x:c r="D4613" s="0" t="s">
        <x:v>111</x:v>
      </x:c>
      <x:c r="E4613" s="0" t="s">
        <x:v>107</x:v>
      </x:c>
      <x:c r="F4613" s="0" t="s">
        <x:v>108</x:v>
      </x:c>
      <x:c r="G4613" s="0" t="s">
        <x:v>81</x:v>
      </x:c>
      <x:c r="H4613" s="0" t="s">
        <x:v>82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2462</x:v>
      </x:c>
    </x:row>
    <x:row r="4614" spans="1:14">
      <x:c r="A4614" s="0" t="s">
        <x:v>2</x:v>
      </x:c>
      <x:c r="B4614" s="0" t="s">
        <x:v>4</x:v>
      </x:c>
      <x:c r="C4614" s="0" t="s">
        <x:v>81</x:v>
      </x:c>
      <x:c r="D4614" s="0" t="s">
        <x:v>111</x:v>
      </x:c>
      <x:c r="E4614" s="0" t="s">
        <x:v>107</x:v>
      </x:c>
      <x:c r="F4614" s="0" t="s">
        <x:v>108</x:v>
      </x:c>
      <x:c r="G4614" s="0" t="s">
        <x:v>81</x:v>
      </x:c>
      <x:c r="H4614" s="0" t="s">
        <x:v>82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6486</x:v>
      </x:c>
    </x:row>
    <x:row r="4615" spans="1:14">
      <x:c r="A4615" s="0" t="s">
        <x:v>2</x:v>
      </x:c>
      <x:c r="B4615" s="0" t="s">
        <x:v>4</x:v>
      </x:c>
      <x:c r="C4615" s="0" t="s">
        <x:v>81</x:v>
      </x:c>
      <x:c r="D4615" s="0" t="s">
        <x:v>111</x:v>
      </x:c>
      <x:c r="E4615" s="0" t="s">
        <x:v>107</x:v>
      </x:c>
      <x:c r="F4615" s="0" t="s">
        <x:v>108</x:v>
      </x:c>
      <x:c r="G4615" s="0" t="s">
        <x:v>81</x:v>
      </x:c>
      <x:c r="H4615" s="0" t="s">
        <x:v>82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5270</x:v>
      </x:c>
    </x:row>
    <x:row r="4616" spans="1:14">
      <x:c r="A4616" s="0" t="s">
        <x:v>2</x:v>
      </x:c>
      <x:c r="B4616" s="0" t="s">
        <x:v>4</x:v>
      </x:c>
      <x:c r="C4616" s="0" t="s">
        <x:v>81</x:v>
      </x:c>
      <x:c r="D4616" s="0" t="s">
        <x:v>111</x:v>
      </x:c>
      <x:c r="E4616" s="0" t="s">
        <x:v>107</x:v>
      </x:c>
      <x:c r="F4616" s="0" t="s">
        <x:v>108</x:v>
      </x:c>
      <x:c r="G4616" s="0" t="s">
        <x:v>81</x:v>
      </x:c>
      <x:c r="H4616" s="0" t="s">
        <x:v>82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17711</x:v>
      </x:c>
    </x:row>
    <x:row r="4617" spans="1:14">
      <x:c r="A4617" s="0" t="s">
        <x:v>2</x:v>
      </x:c>
      <x:c r="B4617" s="0" t="s">
        <x:v>4</x:v>
      </x:c>
      <x:c r="C4617" s="0" t="s">
        <x:v>81</x:v>
      </x:c>
      <x:c r="D4617" s="0" t="s">
        <x:v>111</x:v>
      </x:c>
      <x:c r="E4617" s="0" t="s">
        <x:v>107</x:v>
      </x:c>
      <x:c r="F4617" s="0" t="s">
        <x:v>108</x:v>
      </x:c>
      <x:c r="G4617" s="0" t="s">
        <x:v>81</x:v>
      </x:c>
      <x:c r="H4617" s="0" t="s">
        <x:v>82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16859</x:v>
      </x:c>
    </x:row>
    <x:row r="4618" spans="1:14">
      <x:c r="A4618" s="0" t="s">
        <x:v>2</x:v>
      </x:c>
      <x:c r="B4618" s="0" t="s">
        <x:v>4</x:v>
      </x:c>
      <x:c r="C4618" s="0" t="s">
        <x:v>81</x:v>
      </x:c>
      <x:c r="D4618" s="0" t="s">
        <x:v>111</x:v>
      </x:c>
      <x:c r="E4618" s="0" t="s">
        <x:v>107</x:v>
      </x:c>
      <x:c r="F4618" s="0" t="s">
        <x:v>108</x:v>
      </x:c>
      <x:c r="G4618" s="0" t="s">
        <x:v>81</x:v>
      </x:c>
      <x:c r="H4618" s="0" t="s">
        <x:v>82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81</x:v>
      </x:c>
      <x:c r="D4619" s="0" t="s">
        <x:v>111</x:v>
      </x:c>
      <x:c r="E4619" s="0" t="s">
        <x:v>107</x:v>
      </x:c>
      <x:c r="F4619" s="0" t="s">
        <x:v>108</x:v>
      </x:c>
      <x:c r="G4619" s="0" t="s">
        <x:v>81</x:v>
      </x:c>
      <x:c r="H4619" s="0" t="s">
        <x:v>82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2038</x:v>
      </x:c>
    </x:row>
    <x:row r="4620" spans="1:14">
      <x:c r="A4620" s="0" t="s">
        <x:v>2</x:v>
      </x:c>
      <x:c r="B4620" s="0" t="s">
        <x:v>4</x:v>
      </x:c>
      <x:c r="C4620" s="0" t="s">
        <x:v>81</x:v>
      </x:c>
      <x:c r="D4620" s="0" t="s">
        <x:v>111</x:v>
      </x:c>
      <x:c r="E4620" s="0" t="s">
        <x:v>107</x:v>
      </x:c>
      <x:c r="F4620" s="0" t="s">
        <x:v>108</x:v>
      </x:c>
      <x:c r="G4620" s="0" t="s">
        <x:v>81</x:v>
      </x:c>
      <x:c r="H4620" s="0" t="s">
        <x:v>82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325</x:v>
      </x:c>
    </x:row>
    <x:row r="4621" spans="1:14">
      <x:c r="A4621" s="0" t="s">
        <x:v>2</x:v>
      </x:c>
      <x:c r="B4621" s="0" t="s">
        <x:v>4</x:v>
      </x:c>
      <x:c r="C4621" s="0" t="s">
        <x:v>81</x:v>
      </x:c>
      <x:c r="D4621" s="0" t="s">
        <x:v>111</x:v>
      </x:c>
      <x:c r="E4621" s="0" t="s">
        <x:v>107</x:v>
      </x:c>
      <x:c r="F4621" s="0" t="s">
        <x:v>108</x:v>
      </x:c>
      <x:c r="G4621" s="0" t="s">
        <x:v>81</x:v>
      </x:c>
      <x:c r="H4621" s="0" t="s">
        <x:v>82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81</x:v>
      </x:c>
      <x:c r="D4622" s="0" t="s">
        <x:v>111</x:v>
      </x:c>
      <x:c r="E4622" s="0" t="s">
        <x:v>107</x:v>
      </x:c>
      <x:c r="F4622" s="0" t="s">
        <x:v>108</x:v>
      </x:c>
      <x:c r="G4622" s="0" t="s">
        <x:v>83</x:v>
      </x:c>
      <x:c r="H4622" s="0" t="s">
        <x:v>84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8682</x:v>
      </x:c>
    </x:row>
    <x:row r="4623" spans="1:14">
      <x:c r="A4623" s="0" t="s">
        <x:v>2</x:v>
      </x:c>
      <x:c r="B4623" s="0" t="s">
        <x:v>4</x:v>
      </x:c>
      <x:c r="C4623" s="0" t="s">
        <x:v>81</x:v>
      </x:c>
      <x:c r="D4623" s="0" t="s">
        <x:v>111</x:v>
      </x:c>
      <x:c r="E4623" s="0" t="s">
        <x:v>107</x:v>
      </x:c>
      <x:c r="F4623" s="0" t="s">
        <x:v>108</x:v>
      </x:c>
      <x:c r="G4623" s="0" t="s">
        <x:v>83</x:v>
      </x:c>
      <x:c r="H4623" s="0" t="s">
        <x:v>84</x:v>
      </x:c>
      <x:c r="I4623" s="0" t="s">
        <x:v>54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9553</x:v>
      </x:c>
    </x:row>
    <x:row r="4624" spans="1:14">
      <x:c r="A4624" s="0" t="s">
        <x:v>2</x:v>
      </x:c>
      <x:c r="B4624" s="0" t="s">
        <x:v>4</x:v>
      </x:c>
      <x:c r="C4624" s="0" t="s">
        <x:v>81</x:v>
      </x:c>
      <x:c r="D4624" s="0" t="s">
        <x:v>111</x:v>
      </x:c>
      <x:c r="E4624" s="0" t="s">
        <x:v>107</x:v>
      </x:c>
      <x:c r="F4624" s="0" t="s">
        <x:v>108</x:v>
      </x:c>
      <x:c r="G4624" s="0" t="s">
        <x:v>83</x:v>
      </x:c>
      <x:c r="H4624" s="0" t="s">
        <x:v>84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978</x:v>
      </x:c>
    </x:row>
    <x:row r="4625" spans="1:14">
      <x:c r="A4625" s="0" t="s">
        <x:v>2</x:v>
      </x:c>
      <x:c r="B4625" s="0" t="s">
        <x:v>4</x:v>
      </x:c>
      <x:c r="C4625" s="0" t="s">
        <x:v>81</x:v>
      </x:c>
      <x:c r="D4625" s="0" t="s">
        <x:v>111</x:v>
      </x:c>
      <x:c r="E4625" s="0" t="s">
        <x:v>107</x:v>
      </x:c>
      <x:c r="F4625" s="0" t="s">
        <x:v>108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984</x:v>
      </x:c>
    </x:row>
    <x:row r="4626" spans="1:14">
      <x:c r="A4626" s="0" t="s">
        <x:v>2</x:v>
      </x:c>
      <x:c r="B4626" s="0" t="s">
        <x:v>4</x:v>
      </x:c>
      <x:c r="C4626" s="0" t="s">
        <x:v>81</x:v>
      </x:c>
      <x:c r="D4626" s="0" t="s">
        <x:v>111</x:v>
      </x:c>
      <x:c r="E4626" s="0" t="s">
        <x:v>107</x:v>
      </x:c>
      <x:c r="F4626" s="0" t="s">
        <x:v>108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605</x:v>
      </x:c>
    </x:row>
    <x:row r="4627" spans="1:14">
      <x:c r="A4627" s="0" t="s">
        <x:v>2</x:v>
      </x:c>
      <x:c r="B4627" s="0" t="s">
        <x:v>4</x:v>
      </x:c>
      <x:c r="C4627" s="0" t="s">
        <x:v>81</x:v>
      </x:c>
      <x:c r="D4627" s="0" t="s">
        <x:v>111</x:v>
      </x:c>
      <x:c r="E4627" s="0" t="s">
        <x:v>107</x:v>
      </x:c>
      <x:c r="F4627" s="0" t="s">
        <x:v>108</x:v>
      </x:c>
      <x:c r="G4627" s="0" t="s">
        <x:v>83</x:v>
      </x:c>
      <x:c r="H4627" s="0" t="s">
        <x:v>84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610</x:v>
      </x:c>
    </x:row>
    <x:row r="4628" spans="1:14">
      <x:c r="A4628" s="0" t="s">
        <x:v>2</x:v>
      </x:c>
      <x:c r="B4628" s="0" t="s">
        <x:v>4</x:v>
      </x:c>
      <x:c r="C4628" s="0" t="s">
        <x:v>81</x:v>
      </x:c>
      <x:c r="D4628" s="0" t="s">
        <x:v>111</x:v>
      </x:c>
      <x:c r="E4628" s="0" t="s">
        <x:v>107</x:v>
      </x:c>
      <x:c r="F4628" s="0" t="s">
        <x:v>108</x:v>
      </x:c>
      <x:c r="G4628" s="0" t="s">
        <x:v>83</x:v>
      </x:c>
      <x:c r="H4628" s="0" t="s">
        <x:v>84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448</x:v>
      </x:c>
    </x:row>
    <x:row r="4629" spans="1:14">
      <x:c r="A4629" s="0" t="s">
        <x:v>2</x:v>
      </x:c>
      <x:c r="B4629" s="0" t="s">
        <x:v>4</x:v>
      </x:c>
      <x:c r="C4629" s="0" t="s">
        <x:v>81</x:v>
      </x:c>
      <x:c r="D4629" s="0" t="s">
        <x:v>111</x:v>
      </x:c>
      <x:c r="E4629" s="0" t="s">
        <x:v>107</x:v>
      </x:c>
      <x:c r="F4629" s="0" t="s">
        <x:v>108</x:v>
      </x:c>
      <x:c r="G4629" s="0" t="s">
        <x:v>83</x:v>
      </x:c>
      <x:c r="H4629" s="0" t="s">
        <x:v>84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518</x:v>
      </x:c>
    </x:row>
    <x:row r="4630" spans="1:14">
      <x:c r="A4630" s="0" t="s">
        <x:v>2</x:v>
      </x:c>
      <x:c r="B4630" s="0" t="s">
        <x:v>4</x:v>
      </x:c>
      <x:c r="C4630" s="0" t="s">
        <x:v>81</x:v>
      </x:c>
      <x:c r="D4630" s="0" t="s">
        <x:v>111</x:v>
      </x:c>
      <x:c r="E4630" s="0" t="s">
        <x:v>107</x:v>
      </x:c>
      <x:c r="F4630" s="0" t="s">
        <x:v>108</x:v>
      </x:c>
      <x:c r="G4630" s="0" t="s">
        <x:v>83</x:v>
      </x:c>
      <x:c r="H4630" s="0" t="s">
        <x:v>84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391</x:v>
      </x:c>
    </x:row>
    <x:row r="4631" spans="1:14">
      <x:c r="A4631" s="0" t="s">
        <x:v>2</x:v>
      </x:c>
      <x:c r="B4631" s="0" t="s">
        <x:v>4</x:v>
      </x:c>
      <x:c r="C4631" s="0" t="s">
        <x:v>81</x:v>
      </x:c>
      <x:c r="D4631" s="0" t="s">
        <x:v>111</x:v>
      </x:c>
      <x:c r="E4631" s="0" t="s">
        <x:v>107</x:v>
      </x:c>
      <x:c r="F4631" s="0" t="s">
        <x:v>108</x:v>
      </x:c>
      <x:c r="G4631" s="0" t="s">
        <x:v>83</x:v>
      </x:c>
      <x:c r="H4631" s="0" t="s">
        <x:v>84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422</x:v>
      </x:c>
    </x:row>
    <x:row r="4632" spans="1:14">
      <x:c r="A4632" s="0" t="s">
        <x:v>2</x:v>
      </x:c>
      <x:c r="B4632" s="0" t="s">
        <x:v>4</x:v>
      </x:c>
      <x:c r="C4632" s="0" t="s">
        <x:v>81</x:v>
      </x:c>
      <x:c r="D4632" s="0" t="s">
        <x:v>111</x:v>
      </x:c>
      <x:c r="E4632" s="0" t="s">
        <x:v>107</x:v>
      </x:c>
      <x:c r="F4632" s="0" t="s">
        <x:v>108</x:v>
      </x:c>
      <x:c r="G4632" s="0" t="s">
        <x:v>83</x:v>
      </x:c>
      <x:c r="H4632" s="0" t="s">
        <x:v>84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81</x:v>
      </x:c>
      <x:c r="D4633" s="0" t="s">
        <x:v>111</x:v>
      </x:c>
      <x:c r="E4633" s="0" t="s">
        <x:v>107</x:v>
      </x:c>
      <x:c r="F4633" s="0" t="s">
        <x:v>108</x:v>
      </x:c>
      <x:c r="G4633" s="0" t="s">
        <x:v>83</x:v>
      </x:c>
      <x:c r="H4633" s="0" t="s">
        <x:v>84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641</x:v>
      </x:c>
    </x:row>
    <x:row r="4634" spans="1:14">
      <x:c r="A4634" s="0" t="s">
        <x:v>2</x:v>
      </x:c>
      <x:c r="B4634" s="0" t="s">
        <x:v>4</x:v>
      </x:c>
      <x:c r="C4634" s="0" t="s">
        <x:v>81</x:v>
      </x:c>
      <x:c r="D4634" s="0" t="s">
        <x:v>111</x:v>
      </x:c>
      <x:c r="E4634" s="0" t="s">
        <x:v>107</x:v>
      </x:c>
      <x:c r="F4634" s="0" t="s">
        <x:v>108</x:v>
      </x:c>
      <x:c r="G4634" s="0" t="s">
        <x:v>83</x:v>
      </x:c>
      <x:c r="H4634" s="0" t="s">
        <x:v>84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537</x:v>
      </x:c>
    </x:row>
    <x:row r="4635" spans="1:14">
      <x:c r="A4635" s="0" t="s">
        <x:v>2</x:v>
      </x:c>
      <x:c r="B4635" s="0" t="s">
        <x:v>4</x:v>
      </x:c>
      <x:c r="C4635" s="0" t="s">
        <x:v>81</x:v>
      </x:c>
      <x:c r="D4635" s="0" t="s">
        <x:v>111</x:v>
      </x:c>
      <x:c r="E4635" s="0" t="s">
        <x:v>107</x:v>
      </x:c>
      <x:c r="F4635" s="0" t="s">
        <x:v>108</x:v>
      </x:c>
      <x:c r="G4635" s="0" t="s">
        <x:v>83</x:v>
      </x:c>
      <x:c r="H4635" s="0" t="s">
        <x:v>84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543</x:v>
      </x:c>
    </x:row>
    <x:row r="4636" spans="1:14">
      <x:c r="A4636" s="0" t="s">
        <x:v>2</x:v>
      </x:c>
      <x:c r="B4636" s="0" t="s">
        <x:v>4</x:v>
      </x:c>
      <x:c r="C4636" s="0" t="s">
        <x:v>81</x:v>
      </x:c>
      <x:c r="D4636" s="0" t="s">
        <x:v>111</x:v>
      </x:c>
      <x:c r="E4636" s="0" t="s">
        <x:v>107</x:v>
      </x:c>
      <x:c r="F4636" s="0" t="s">
        <x:v>108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823</x:v>
      </x:c>
    </x:row>
    <x:row r="4637" spans="1:14">
      <x:c r="A4637" s="0" t="s">
        <x:v>2</x:v>
      </x:c>
      <x:c r="B4637" s="0" t="s">
        <x:v>4</x:v>
      </x:c>
      <x:c r="C4637" s="0" t="s">
        <x:v>81</x:v>
      </x:c>
      <x:c r="D4637" s="0" t="s">
        <x:v>111</x:v>
      </x:c>
      <x:c r="E4637" s="0" t="s">
        <x:v>107</x:v>
      </x:c>
      <x:c r="F4637" s="0" t="s">
        <x:v>108</x:v>
      </x:c>
      <x:c r="G4637" s="0" t="s">
        <x:v>83</x:v>
      </x:c>
      <x:c r="H4637" s="0" t="s">
        <x:v>84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1003</x:v>
      </x:c>
    </x:row>
    <x:row r="4638" spans="1:14">
      <x:c r="A4638" s="0" t="s">
        <x:v>2</x:v>
      </x:c>
      <x:c r="B4638" s="0" t="s">
        <x:v>4</x:v>
      </x:c>
      <x:c r="C4638" s="0" t="s">
        <x:v>81</x:v>
      </x:c>
      <x:c r="D4638" s="0" t="s">
        <x:v>111</x:v>
      </x:c>
      <x:c r="E4638" s="0" t="s">
        <x:v>107</x:v>
      </x:c>
      <x:c r="F4638" s="0" t="s">
        <x:v>108</x:v>
      </x:c>
      <x:c r="G4638" s="0" t="s">
        <x:v>83</x:v>
      </x:c>
      <x:c r="H4638" s="0" t="s">
        <x:v>84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4</x:v>
      </x:c>
      <x:c r="C4639" s="0" t="s">
        <x:v>81</x:v>
      </x:c>
      <x:c r="D4639" s="0" t="s">
        <x:v>111</x:v>
      </x:c>
      <x:c r="E4639" s="0" t="s">
        <x:v>107</x:v>
      </x:c>
      <x:c r="F4639" s="0" t="s">
        <x:v>108</x:v>
      </x:c>
      <x:c r="G4639" s="0" t="s">
        <x:v>83</x:v>
      </x:c>
      <x:c r="H4639" s="0" t="s">
        <x:v>84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3482</x:v>
      </x:c>
    </x:row>
    <x:row r="4640" spans="1:14">
      <x:c r="A4640" s="0" t="s">
        <x:v>2</x:v>
      </x:c>
      <x:c r="B4640" s="0" t="s">
        <x:v>4</x:v>
      </x:c>
      <x:c r="C4640" s="0" t="s">
        <x:v>81</x:v>
      </x:c>
      <x:c r="D4640" s="0" t="s">
        <x:v>111</x:v>
      </x:c>
      <x:c r="E4640" s="0" t="s">
        <x:v>107</x:v>
      </x:c>
      <x:c r="F4640" s="0" t="s">
        <x:v>108</x:v>
      </x:c>
      <x:c r="G4640" s="0" t="s">
        <x:v>83</x:v>
      </x:c>
      <x:c r="H4640" s="0" t="s">
        <x:v>84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81</x:v>
      </x:c>
      <x:c r="D4641" s="0" t="s">
        <x:v>111</x:v>
      </x:c>
      <x:c r="E4641" s="0" t="s">
        <x:v>107</x:v>
      </x:c>
      <x:c r="F4641" s="0" t="s">
        <x:v>108</x:v>
      </x:c>
      <x:c r="G4641" s="0" t="s">
        <x:v>83</x:v>
      </x:c>
      <x:c r="H4641" s="0" t="s">
        <x:v>84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218</x:v>
      </x:c>
    </x:row>
    <x:row r="4642" spans="1:14">
      <x:c r="A4642" s="0" t="s">
        <x:v>2</x:v>
      </x:c>
      <x:c r="B4642" s="0" t="s">
        <x:v>4</x:v>
      </x:c>
      <x:c r="C4642" s="0" t="s">
        <x:v>81</x:v>
      </x:c>
      <x:c r="D4642" s="0" t="s">
        <x:v>111</x:v>
      </x:c>
      <x:c r="E4642" s="0" t="s">
        <x:v>107</x:v>
      </x:c>
      <x:c r="F4642" s="0" t="s">
        <x:v>108</x:v>
      </x:c>
      <x:c r="G4642" s="0" t="s">
        <x:v>83</x:v>
      </x:c>
      <x:c r="H4642" s="0" t="s">
        <x:v>84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846</x:v>
      </x:c>
    </x:row>
    <x:row r="4643" spans="1:14">
      <x:c r="A4643" s="0" t="s">
        <x:v>2</x:v>
      </x:c>
      <x:c r="B4643" s="0" t="s">
        <x:v>4</x:v>
      </x:c>
      <x:c r="C4643" s="0" t="s">
        <x:v>81</x:v>
      </x:c>
      <x:c r="D4643" s="0" t="s">
        <x:v>111</x:v>
      </x:c>
      <x:c r="E4643" s="0" t="s">
        <x:v>107</x:v>
      </x:c>
      <x:c r="F4643" s="0" t="s">
        <x:v>108</x:v>
      </x:c>
      <x:c r="G4643" s="0" t="s">
        <x:v>83</x:v>
      </x:c>
      <x:c r="H4643" s="0" t="s">
        <x:v>84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1132</x:v>
      </x:c>
    </x:row>
    <x:row r="4644" spans="1:14">
      <x:c r="A4644" s="0" t="s">
        <x:v>2</x:v>
      </x:c>
      <x:c r="B4644" s="0" t="s">
        <x:v>4</x:v>
      </x:c>
      <x:c r="C4644" s="0" t="s">
        <x:v>81</x:v>
      </x:c>
      <x:c r="D4644" s="0" t="s">
        <x:v>111</x:v>
      </x:c>
      <x:c r="E4644" s="0" t="s">
        <x:v>107</x:v>
      </x:c>
      <x:c r="F4644" s="0" t="s">
        <x:v>108</x:v>
      </x:c>
      <x:c r="G4644" s="0" t="s">
        <x:v>85</x:v>
      </x:c>
      <x:c r="H4644" s="0" t="s">
        <x:v>86</x:v>
      </x:c>
      <x:c r="I4644" s="0" t="s">
        <x:v>54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3261</x:v>
      </x:c>
    </x:row>
    <x:row r="4645" spans="1:14">
      <x:c r="A4645" s="0" t="s">
        <x:v>2</x:v>
      </x:c>
      <x:c r="B4645" s="0" t="s">
        <x:v>4</x:v>
      </x:c>
      <x:c r="C4645" s="0" t="s">
        <x:v>81</x:v>
      </x:c>
      <x:c r="D4645" s="0" t="s">
        <x:v>111</x:v>
      </x:c>
      <x:c r="E4645" s="0" t="s">
        <x:v>107</x:v>
      </x:c>
      <x:c r="F4645" s="0" t="s">
        <x:v>108</x:v>
      </x:c>
      <x:c r="G4645" s="0" t="s">
        <x:v>85</x:v>
      </x:c>
      <x:c r="H4645" s="0" t="s">
        <x:v>86</x:v>
      </x:c>
      <x:c r="I4645" s="0" t="s">
        <x:v>54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3656</x:v>
      </x:c>
    </x:row>
    <x:row r="4646" spans="1:14">
      <x:c r="A4646" s="0" t="s">
        <x:v>2</x:v>
      </x:c>
      <x:c r="B4646" s="0" t="s">
        <x:v>4</x:v>
      </x:c>
      <x:c r="C4646" s="0" t="s">
        <x:v>81</x:v>
      </x:c>
      <x:c r="D4646" s="0" t="s">
        <x:v>111</x:v>
      </x:c>
      <x:c r="E4646" s="0" t="s">
        <x:v>107</x:v>
      </x:c>
      <x:c r="F4646" s="0" t="s">
        <x:v>108</x:v>
      </x:c>
      <x:c r="G4646" s="0" t="s">
        <x:v>85</x:v>
      </x:c>
      <x:c r="H4646" s="0" t="s">
        <x:v>86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67</x:v>
      </x:c>
    </x:row>
    <x:row r="4647" spans="1:14">
      <x:c r="A4647" s="0" t="s">
        <x:v>2</x:v>
      </x:c>
      <x:c r="B4647" s="0" t="s">
        <x:v>4</x:v>
      </x:c>
      <x:c r="C4647" s="0" t="s">
        <x:v>81</x:v>
      </x:c>
      <x:c r="D4647" s="0" t="s">
        <x:v>111</x:v>
      </x:c>
      <x:c r="E4647" s="0" t="s">
        <x:v>107</x:v>
      </x:c>
      <x:c r="F4647" s="0" t="s">
        <x:v>108</x:v>
      </x:c>
      <x:c r="G4647" s="0" t="s">
        <x:v>85</x:v>
      </x:c>
      <x:c r="H4647" s="0" t="s">
        <x:v>86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76</x:v>
      </x:c>
    </x:row>
    <x:row r="4648" spans="1:14">
      <x:c r="A4648" s="0" t="s">
        <x:v>2</x:v>
      </x:c>
      <x:c r="B4648" s="0" t="s">
        <x:v>4</x:v>
      </x:c>
      <x:c r="C4648" s="0" t="s">
        <x:v>81</x:v>
      </x:c>
      <x:c r="D4648" s="0" t="s">
        <x:v>111</x:v>
      </x:c>
      <x:c r="E4648" s="0" t="s">
        <x:v>107</x:v>
      </x:c>
      <x:c r="F4648" s="0" t="s">
        <x:v>108</x:v>
      </x:c>
      <x:c r="G4648" s="0" t="s">
        <x:v>85</x:v>
      </x:c>
      <x:c r="H4648" s="0" t="s">
        <x:v>86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49</x:v>
      </x:c>
    </x:row>
    <x:row r="4649" spans="1:14">
      <x:c r="A4649" s="0" t="s">
        <x:v>2</x:v>
      </x:c>
      <x:c r="B4649" s="0" t="s">
        <x:v>4</x:v>
      </x:c>
      <x:c r="C4649" s="0" t="s">
        <x:v>81</x:v>
      </x:c>
      <x:c r="D4649" s="0" t="s">
        <x:v>111</x:v>
      </x:c>
      <x:c r="E4649" s="0" t="s">
        <x:v>107</x:v>
      </x:c>
      <x:c r="F4649" s="0" t="s">
        <x:v>108</x:v>
      </x:c>
      <x:c r="G4649" s="0" t="s">
        <x:v>85</x:v>
      </x:c>
      <x:c r="H4649" s="0" t="s">
        <x:v>86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73</x:v>
      </x:c>
    </x:row>
    <x:row r="4650" spans="1:14">
      <x:c r="A4650" s="0" t="s">
        <x:v>2</x:v>
      </x:c>
      <x:c r="B4650" s="0" t="s">
        <x:v>4</x:v>
      </x:c>
      <x:c r="C4650" s="0" t="s">
        <x:v>81</x:v>
      </x:c>
      <x:c r="D4650" s="0" t="s">
        <x:v>111</x:v>
      </x:c>
      <x:c r="E4650" s="0" t="s">
        <x:v>107</x:v>
      </x:c>
      <x:c r="F4650" s="0" t="s">
        <x:v>108</x:v>
      </x:c>
      <x:c r="G4650" s="0" t="s">
        <x:v>85</x:v>
      </x:c>
      <x:c r="H4650" s="0" t="s">
        <x:v>86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78</x:v>
      </x:c>
    </x:row>
    <x:row r="4651" spans="1:14">
      <x:c r="A4651" s="0" t="s">
        <x:v>2</x:v>
      </x:c>
      <x:c r="B4651" s="0" t="s">
        <x:v>4</x:v>
      </x:c>
      <x:c r="C4651" s="0" t="s">
        <x:v>81</x:v>
      </x:c>
      <x:c r="D4651" s="0" t="s">
        <x:v>111</x:v>
      </x:c>
      <x:c r="E4651" s="0" t="s">
        <x:v>107</x:v>
      </x:c>
      <x:c r="F4651" s="0" t="s">
        <x:v>108</x:v>
      </x:c>
      <x:c r="G4651" s="0" t="s">
        <x:v>85</x:v>
      </x:c>
      <x:c r="H4651" s="0" t="s">
        <x:v>86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106</x:v>
      </x:c>
    </x:row>
    <x:row r="4652" spans="1:14">
      <x:c r="A4652" s="0" t="s">
        <x:v>2</x:v>
      </x:c>
      <x:c r="B4652" s="0" t="s">
        <x:v>4</x:v>
      </x:c>
      <x:c r="C4652" s="0" t="s">
        <x:v>81</x:v>
      </x:c>
      <x:c r="D4652" s="0" t="s">
        <x:v>111</x:v>
      </x:c>
      <x:c r="E4652" s="0" t="s">
        <x:v>107</x:v>
      </x:c>
      <x:c r="F4652" s="0" t="s">
        <x:v>108</x:v>
      </x:c>
      <x:c r="G4652" s="0" t="s">
        <x:v>85</x:v>
      </x:c>
      <x:c r="H4652" s="0" t="s">
        <x:v>86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158</x:v>
      </x:c>
    </x:row>
    <x:row r="4653" spans="1:14">
      <x:c r="A4653" s="0" t="s">
        <x:v>2</x:v>
      </x:c>
      <x:c r="B4653" s="0" t="s">
        <x:v>4</x:v>
      </x:c>
      <x:c r="C4653" s="0" t="s">
        <x:v>81</x:v>
      </x:c>
      <x:c r="D4653" s="0" t="s">
        <x:v>111</x:v>
      </x:c>
      <x:c r="E4653" s="0" t="s">
        <x:v>107</x:v>
      </x:c>
      <x:c r="F4653" s="0" t="s">
        <x:v>108</x:v>
      </x:c>
      <x:c r="G4653" s="0" t="s">
        <x:v>85</x:v>
      </x:c>
      <x:c r="H4653" s="0" t="s">
        <x:v>86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81</x:v>
      </x:c>
      <x:c r="D4654" s="0" t="s">
        <x:v>111</x:v>
      </x:c>
      <x:c r="E4654" s="0" t="s">
        <x:v>107</x:v>
      </x:c>
      <x:c r="F4654" s="0" t="s">
        <x:v>108</x:v>
      </x:c>
      <x:c r="G4654" s="0" t="s">
        <x:v>85</x:v>
      </x:c>
      <x:c r="H4654" s="0" t="s">
        <x:v>86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445</x:v>
      </x:c>
    </x:row>
    <x:row r="4655" spans="1:14">
      <x:c r="A4655" s="0" t="s">
        <x:v>2</x:v>
      </x:c>
      <x:c r="B4655" s="0" t="s">
        <x:v>4</x:v>
      </x:c>
      <x:c r="C4655" s="0" t="s">
        <x:v>81</x:v>
      </x:c>
      <x:c r="D4655" s="0" t="s">
        <x:v>111</x:v>
      </x:c>
      <x:c r="E4655" s="0" t="s">
        <x:v>107</x:v>
      </x:c>
      <x:c r="F4655" s="0" t="s">
        <x:v>108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448</x:v>
      </x:c>
    </x:row>
    <x:row r="4656" spans="1:14">
      <x:c r="A4656" s="0" t="s">
        <x:v>2</x:v>
      </x:c>
      <x:c r="B4656" s="0" t="s">
        <x:v>4</x:v>
      </x:c>
      <x:c r="C4656" s="0" t="s">
        <x:v>81</x:v>
      </x:c>
      <x:c r="D4656" s="0" t="s">
        <x:v>111</x:v>
      </x:c>
      <x:c r="E4656" s="0" t="s">
        <x:v>107</x:v>
      </x:c>
      <x:c r="F4656" s="0" t="s">
        <x:v>108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549</x:v>
      </x:c>
    </x:row>
    <x:row r="4657" spans="1:14">
      <x:c r="A4657" s="0" t="s">
        <x:v>2</x:v>
      </x:c>
      <x:c r="B4657" s="0" t="s">
        <x:v>4</x:v>
      </x:c>
      <x:c r="C4657" s="0" t="s">
        <x:v>81</x:v>
      </x:c>
      <x:c r="D4657" s="0" t="s">
        <x:v>111</x:v>
      </x:c>
      <x:c r="E4657" s="0" t="s">
        <x:v>107</x:v>
      </x:c>
      <x:c r="F4657" s="0" t="s">
        <x:v>108</x:v>
      </x:c>
      <x:c r="G4657" s="0" t="s">
        <x:v>85</x:v>
      </x:c>
      <x:c r="H4657" s="0" t="s">
        <x:v>86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538</x:v>
      </x:c>
    </x:row>
    <x:row r="4658" spans="1:14">
      <x:c r="A4658" s="0" t="s">
        <x:v>2</x:v>
      </x:c>
      <x:c r="B4658" s="0" t="s">
        <x:v>4</x:v>
      </x:c>
      <x:c r="C4658" s="0" t="s">
        <x:v>81</x:v>
      </x:c>
      <x:c r="D4658" s="0" t="s">
        <x:v>111</x:v>
      </x:c>
      <x:c r="E4658" s="0" t="s">
        <x:v>107</x:v>
      </x:c>
      <x:c r="F4658" s="0" t="s">
        <x:v>108</x:v>
      </x:c>
      <x:c r="G4658" s="0" t="s">
        <x:v>85</x:v>
      </x:c>
      <x:c r="H4658" s="0" t="s">
        <x:v>86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597</x:v>
      </x:c>
    </x:row>
    <x:row r="4659" spans="1:14">
      <x:c r="A4659" s="0" t="s">
        <x:v>2</x:v>
      </x:c>
      <x:c r="B4659" s="0" t="s">
        <x:v>4</x:v>
      </x:c>
      <x:c r="C4659" s="0" t="s">
        <x:v>81</x:v>
      </x:c>
      <x:c r="D4659" s="0" t="s">
        <x:v>111</x:v>
      </x:c>
      <x:c r="E4659" s="0" t="s">
        <x:v>107</x:v>
      </x:c>
      <x:c r="F4659" s="0" t="s">
        <x:v>108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620</x:v>
      </x:c>
    </x:row>
    <x:row r="4660" spans="1:14">
      <x:c r="A4660" s="0" t="s">
        <x:v>2</x:v>
      </x:c>
      <x:c r="B4660" s="0" t="s">
        <x:v>4</x:v>
      </x:c>
      <x:c r="C4660" s="0" t="s">
        <x:v>81</x:v>
      </x:c>
      <x:c r="D4660" s="0" t="s">
        <x:v>111</x:v>
      </x:c>
      <x:c r="E4660" s="0" t="s">
        <x:v>107</x:v>
      </x:c>
      <x:c r="F4660" s="0" t="s">
        <x:v>108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1183</x:v>
      </x:c>
    </x:row>
    <x:row r="4661" spans="1:14">
      <x:c r="A4661" s="0" t="s">
        <x:v>2</x:v>
      </x:c>
      <x:c r="B4661" s="0" t="s">
        <x:v>4</x:v>
      </x:c>
      <x:c r="C4661" s="0" t="s">
        <x:v>81</x:v>
      </x:c>
      <x:c r="D4661" s="0" t="s">
        <x:v>111</x:v>
      </x:c>
      <x:c r="E4661" s="0" t="s">
        <x:v>107</x:v>
      </x:c>
      <x:c r="F4661" s="0" t="s">
        <x:v>108</x:v>
      </x:c>
      <x:c r="G4661" s="0" t="s">
        <x:v>85</x:v>
      </x:c>
      <x:c r="H4661" s="0" t="s">
        <x:v>86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1320</x:v>
      </x:c>
    </x:row>
    <x:row r="4662" spans="1:14">
      <x:c r="A4662" s="0" t="s">
        <x:v>2</x:v>
      </x:c>
      <x:c r="B4662" s="0" t="s">
        <x:v>4</x:v>
      </x:c>
      <x:c r="C4662" s="0" t="s">
        <x:v>81</x:v>
      </x:c>
      <x:c r="D4662" s="0" t="s">
        <x:v>111</x:v>
      </x:c>
      <x:c r="E4662" s="0" t="s">
        <x:v>107</x:v>
      </x:c>
      <x:c r="F4662" s="0" t="s">
        <x:v>108</x:v>
      </x:c>
      <x:c r="G4662" s="0" t="s">
        <x:v>85</x:v>
      </x:c>
      <x:c r="H4662" s="0" t="s">
        <x:v>86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81</x:v>
      </x:c>
      <x:c r="D4663" s="0" t="s">
        <x:v>111</x:v>
      </x:c>
      <x:c r="E4663" s="0" t="s">
        <x:v>107</x:v>
      </x:c>
      <x:c r="F4663" s="0" t="s">
        <x:v>108</x:v>
      </x:c>
      <x:c r="G4663" s="0" t="s">
        <x:v>85</x:v>
      </x:c>
      <x:c r="H4663" s="0" t="s">
        <x:v>86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59</x:v>
      </x:c>
    </x:row>
    <x:row r="4664" spans="1:14">
      <x:c r="A4664" s="0" t="s">
        <x:v>2</x:v>
      </x:c>
      <x:c r="B4664" s="0" t="s">
        <x:v>4</x:v>
      </x:c>
      <x:c r="C4664" s="0" t="s">
        <x:v>81</x:v>
      </x:c>
      <x:c r="D4664" s="0" t="s">
        <x:v>111</x:v>
      </x:c>
      <x:c r="E4664" s="0" t="s">
        <x:v>107</x:v>
      </x:c>
      <x:c r="F4664" s="0" t="s">
        <x:v>108</x:v>
      </x:c>
      <x:c r="G4664" s="0" t="s">
        <x:v>85</x:v>
      </x:c>
      <x:c r="H4664" s="0" t="s">
        <x:v>86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135</x:v>
      </x:c>
    </x:row>
    <x:row r="4665" spans="1:14">
      <x:c r="A4665" s="0" t="s">
        <x:v>2</x:v>
      </x:c>
      <x:c r="B4665" s="0" t="s">
        <x:v>4</x:v>
      </x:c>
      <x:c r="C4665" s="0" t="s">
        <x:v>81</x:v>
      </x:c>
      <x:c r="D4665" s="0" t="s">
        <x:v>111</x:v>
      </x:c>
      <x:c r="E4665" s="0" t="s">
        <x:v>107</x:v>
      </x:c>
      <x:c r="F4665" s="0" t="s">
        <x:v>108</x:v>
      </x:c>
      <x:c r="G4665" s="0" t="s">
        <x:v>85</x:v>
      </x:c>
      <x:c r="H4665" s="0" t="s">
        <x:v>86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81</x:v>
      </x:c>
      <x:c r="D4666" s="0" t="s">
        <x:v>111</x:v>
      </x:c>
      <x:c r="E4666" s="0" t="s">
        <x:v>107</x:v>
      </x:c>
      <x:c r="F4666" s="0" t="s">
        <x:v>108</x:v>
      </x:c>
      <x:c r="G4666" s="0" t="s">
        <x:v>87</x:v>
      </x:c>
      <x:c r="H4666" s="0" t="s">
        <x:v>88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281</x:v>
      </x:c>
    </x:row>
    <x:row r="4667" spans="1:14">
      <x:c r="A4667" s="0" t="s">
        <x:v>2</x:v>
      </x:c>
      <x:c r="B4667" s="0" t="s">
        <x:v>4</x:v>
      </x:c>
      <x:c r="C4667" s="0" t="s">
        <x:v>81</x:v>
      </x:c>
      <x:c r="D4667" s="0" t="s">
        <x:v>111</x:v>
      </x:c>
      <x:c r="E4667" s="0" t="s">
        <x:v>107</x:v>
      </x:c>
      <x:c r="F4667" s="0" t="s">
        <x:v>108</x:v>
      </x:c>
      <x:c r="G4667" s="0" t="s">
        <x:v>87</x:v>
      </x:c>
      <x:c r="H4667" s="0" t="s">
        <x:v>88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323</x:v>
      </x:c>
    </x:row>
    <x:row r="4668" spans="1:14">
      <x:c r="A4668" s="0" t="s">
        <x:v>2</x:v>
      </x:c>
      <x:c r="B4668" s="0" t="s">
        <x:v>4</x:v>
      </x:c>
      <x:c r="C4668" s="0" t="s">
        <x:v>81</x:v>
      </x:c>
      <x:c r="D4668" s="0" t="s">
        <x:v>111</x:v>
      </x:c>
      <x:c r="E4668" s="0" t="s">
        <x:v>107</x:v>
      </x:c>
      <x:c r="F4668" s="0" t="s">
        <x:v>108</x:v>
      </x:c>
      <x:c r="G4668" s="0" t="s">
        <x:v>87</x:v>
      </x:c>
      <x:c r="H4668" s="0" t="s">
        <x:v>88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81</x:v>
      </x:c>
      <x:c r="D4669" s="0" t="s">
        <x:v>111</x:v>
      </x:c>
      <x:c r="E4669" s="0" t="s">
        <x:v>107</x:v>
      </x:c>
      <x:c r="F4669" s="0" t="s">
        <x:v>108</x:v>
      </x:c>
      <x:c r="G4669" s="0" t="s">
        <x:v>87</x:v>
      </x:c>
      <x:c r="H4669" s="0" t="s">
        <x:v>88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81</x:v>
      </x:c>
      <x:c r="D4670" s="0" t="s">
        <x:v>111</x:v>
      </x:c>
      <x:c r="E4670" s="0" t="s">
        <x:v>107</x:v>
      </x:c>
      <x:c r="F4670" s="0" t="s">
        <x:v>108</x:v>
      </x:c>
      <x:c r="G4670" s="0" t="s">
        <x:v>87</x:v>
      </x:c>
      <x:c r="H4670" s="0" t="s">
        <x:v>88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4</x:v>
      </x:c>
    </x:row>
    <x:row r="4671" spans="1:14">
      <x:c r="A4671" s="0" t="s">
        <x:v>2</x:v>
      </x:c>
      <x:c r="B4671" s="0" t="s">
        <x:v>4</x:v>
      </x:c>
      <x:c r="C4671" s="0" t="s">
        <x:v>81</x:v>
      </x:c>
      <x:c r="D4671" s="0" t="s">
        <x:v>111</x:v>
      </x:c>
      <x:c r="E4671" s="0" t="s">
        <x:v>107</x:v>
      </x:c>
      <x:c r="F4671" s="0" t="s">
        <x:v>108</x:v>
      </x:c>
      <x:c r="G4671" s="0" t="s">
        <x:v>87</x:v>
      </x:c>
      <x:c r="H4671" s="0" t="s">
        <x:v>88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7</x:v>
      </x:c>
    </x:row>
    <x:row r="4672" spans="1:14">
      <x:c r="A4672" s="0" t="s">
        <x:v>2</x:v>
      </x:c>
      <x:c r="B4672" s="0" t="s">
        <x:v>4</x:v>
      </x:c>
      <x:c r="C4672" s="0" t="s">
        <x:v>81</x:v>
      </x:c>
      <x:c r="D4672" s="0" t="s">
        <x:v>111</x:v>
      </x:c>
      <x:c r="E4672" s="0" t="s">
        <x:v>107</x:v>
      </x:c>
      <x:c r="F4672" s="0" t="s">
        <x:v>108</x:v>
      </x:c>
      <x:c r="G4672" s="0" t="s">
        <x:v>87</x:v>
      </x:c>
      <x:c r="H4672" s="0" t="s">
        <x:v>88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4</x:v>
      </x:c>
    </x:row>
    <x:row r="4673" spans="1:14">
      <x:c r="A4673" s="0" t="s">
        <x:v>2</x:v>
      </x:c>
      <x:c r="B4673" s="0" t="s">
        <x:v>4</x:v>
      </x:c>
      <x:c r="C4673" s="0" t="s">
        <x:v>81</x:v>
      </x:c>
      <x:c r="D4673" s="0" t="s">
        <x:v>111</x:v>
      </x:c>
      <x:c r="E4673" s="0" t="s">
        <x:v>107</x:v>
      </x:c>
      <x:c r="F4673" s="0" t="s">
        <x:v>108</x:v>
      </x:c>
      <x:c r="G4673" s="0" t="s">
        <x:v>87</x:v>
      </x:c>
      <x:c r="H4673" s="0" t="s">
        <x:v>88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5</x:v>
      </x:c>
    </x:row>
    <x:row r="4674" spans="1:14">
      <x:c r="A4674" s="0" t="s">
        <x:v>2</x:v>
      </x:c>
      <x:c r="B4674" s="0" t="s">
        <x:v>4</x:v>
      </x:c>
      <x:c r="C4674" s="0" t="s">
        <x:v>81</x:v>
      </x:c>
      <x:c r="D4674" s="0" t="s">
        <x:v>111</x:v>
      </x:c>
      <x:c r="E4674" s="0" t="s">
        <x:v>107</x:v>
      </x:c>
      <x:c r="F4674" s="0" t="s">
        <x:v>108</x:v>
      </x:c>
      <x:c r="G4674" s="0" t="s">
        <x:v>87</x:v>
      </x:c>
      <x:c r="H4674" s="0" t="s">
        <x:v>88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5</x:v>
      </x:c>
    </x:row>
    <x:row r="4675" spans="1:14">
      <x:c r="A4675" s="0" t="s">
        <x:v>2</x:v>
      </x:c>
      <x:c r="B4675" s="0" t="s">
        <x:v>4</x:v>
      </x:c>
      <x:c r="C4675" s="0" t="s">
        <x:v>81</x:v>
      </x:c>
      <x:c r="D4675" s="0" t="s">
        <x:v>111</x:v>
      </x:c>
      <x:c r="E4675" s="0" t="s">
        <x:v>107</x:v>
      </x:c>
      <x:c r="F4675" s="0" t="s">
        <x:v>108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81</x:v>
      </x:c>
      <x:c r="D4676" s="0" t="s">
        <x:v>111</x:v>
      </x:c>
      <x:c r="E4676" s="0" t="s">
        <x:v>107</x:v>
      </x:c>
      <x:c r="F4676" s="0" t="s">
        <x:v>108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15</x:v>
      </x:c>
    </x:row>
    <x:row r="4677" spans="1:14">
      <x:c r="A4677" s="0" t="s">
        <x:v>2</x:v>
      </x:c>
      <x:c r="B4677" s="0" t="s">
        <x:v>4</x:v>
      </x:c>
      <x:c r="C4677" s="0" t="s">
        <x:v>81</x:v>
      </x:c>
      <x:c r="D4677" s="0" t="s">
        <x:v>111</x:v>
      </x:c>
      <x:c r="E4677" s="0" t="s">
        <x:v>107</x:v>
      </x:c>
      <x:c r="F4677" s="0" t="s">
        <x:v>108</x:v>
      </x:c>
      <x:c r="G4677" s="0" t="s">
        <x:v>87</x:v>
      </x:c>
      <x:c r="H4677" s="0" t="s">
        <x:v>88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11</x:v>
      </x:c>
    </x:row>
    <x:row r="4678" spans="1:14">
      <x:c r="A4678" s="0" t="s">
        <x:v>2</x:v>
      </x:c>
      <x:c r="B4678" s="0" t="s">
        <x:v>4</x:v>
      </x:c>
      <x:c r="C4678" s="0" t="s">
        <x:v>81</x:v>
      </x:c>
      <x:c r="D4678" s="0" t="s">
        <x:v>111</x:v>
      </x:c>
      <x:c r="E4678" s="0" t="s">
        <x:v>107</x:v>
      </x:c>
      <x:c r="F4678" s="0" t="s">
        <x:v>108</x:v>
      </x:c>
      <x:c r="G4678" s="0" t="s">
        <x:v>87</x:v>
      </x:c>
      <x:c r="H4678" s="0" t="s">
        <x:v>88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81</x:v>
      </x:c>
      <x:c r="D4679" s="0" t="s">
        <x:v>111</x:v>
      </x:c>
      <x:c r="E4679" s="0" t="s">
        <x:v>107</x:v>
      </x:c>
      <x:c r="F4679" s="0" t="s">
        <x:v>108</x:v>
      </x:c>
      <x:c r="G4679" s="0" t="s">
        <x:v>87</x:v>
      </x:c>
      <x:c r="H4679" s="0" t="s">
        <x:v>88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14</x:v>
      </x:c>
    </x:row>
    <x:row r="4680" spans="1:14">
      <x:c r="A4680" s="0" t="s">
        <x:v>2</x:v>
      </x:c>
      <x:c r="B4680" s="0" t="s">
        <x:v>4</x:v>
      </x:c>
      <x:c r="C4680" s="0" t="s">
        <x:v>81</x:v>
      </x:c>
      <x:c r="D4680" s="0" t="s">
        <x:v>111</x:v>
      </x:c>
      <x:c r="E4680" s="0" t="s">
        <x:v>107</x:v>
      </x:c>
      <x:c r="F4680" s="0" t="s">
        <x:v>108</x:v>
      </x:c>
      <x:c r="G4680" s="0" t="s">
        <x:v>87</x:v>
      </x:c>
      <x:c r="H4680" s="0" t="s">
        <x:v>88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50</x:v>
      </x:c>
    </x:row>
    <x:row r="4681" spans="1:14">
      <x:c r="A4681" s="0" t="s">
        <x:v>2</x:v>
      </x:c>
      <x:c r="B4681" s="0" t="s">
        <x:v>4</x:v>
      </x:c>
      <x:c r="C4681" s="0" t="s">
        <x:v>81</x:v>
      </x:c>
      <x:c r="D4681" s="0" t="s">
        <x:v>111</x:v>
      </x:c>
      <x:c r="E4681" s="0" t="s">
        <x:v>107</x:v>
      </x:c>
      <x:c r="F4681" s="0" t="s">
        <x:v>108</x:v>
      </x:c>
      <x:c r="G4681" s="0" t="s">
        <x:v>87</x:v>
      </x:c>
      <x:c r="H4681" s="0" t="s">
        <x:v>88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81</x:v>
      </x:c>
      <x:c r="D4682" s="0" t="s">
        <x:v>111</x:v>
      </x:c>
      <x:c r="E4682" s="0" t="s">
        <x:v>107</x:v>
      </x:c>
      <x:c r="F4682" s="0" t="s">
        <x:v>108</x:v>
      </x:c>
      <x:c r="G4682" s="0" t="s">
        <x:v>87</x:v>
      </x:c>
      <x:c r="H4682" s="0" t="s">
        <x:v>88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163</x:v>
      </x:c>
    </x:row>
    <x:row r="4683" spans="1:14">
      <x:c r="A4683" s="0" t="s">
        <x:v>2</x:v>
      </x:c>
      <x:c r="B4683" s="0" t="s">
        <x:v>4</x:v>
      </x:c>
      <x:c r="C4683" s="0" t="s">
        <x:v>81</x:v>
      </x:c>
      <x:c r="D4683" s="0" t="s">
        <x:v>111</x:v>
      </x:c>
      <x:c r="E4683" s="0" t="s">
        <x:v>107</x:v>
      </x:c>
      <x:c r="F4683" s="0" t="s">
        <x:v>108</x:v>
      </x:c>
      <x:c r="G4683" s="0" t="s">
        <x:v>87</x:v>
      </x:c>
      <x:c r="H4683" s="0" t="s">
        <x:v>88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193</x:v>
      </x:c>
    </x:row>
    <x:row r="4684" spans="1:14">
      <x:c r="A4684" s="0" t="s">
        <x:v>2</x:v>
      </x:c>
      <x:c r="B4684" s="0" t="s">
        <x:v>4</x:v>
      </x:c>
      <x:c r="C4684" s="0" t="s">
        <x:v>81</x:v>
      </x:c>
      <x:c r="D4684" s="0" t="s">
        <x:v>111</x:v>
      </x:c>
      <x:c r="E4684" s="0" t="s">
        <x:v>107</x:v>
      </x:c>
      <x:c r="F4684" s="0" t="s">
        <x:v>108</x:v>
      </x:c>
      <x:c r="G4684" s="0" t="s">
        <x:v>87</x:v>
      </x:c>
      <x:c r="H4684" s="0" t="s">
        <x:v>88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81</x:v>
      </x:c>
      <x:c r="D4685" s="0" t="s">
        <x:v>111</x:v>
      </x:c>
      <x:c r="E4685" s="0" t="s">
        <x:v>107</x:v>
      </x:c>
      <x:c r="F4685" s="0" t="s">
        <x:v>108</x:v>
      </x:c>
      <x:c r="G4685" s="0" t="s">
        <x:v>87</x:v>
      </x:c>
      <x:c r="H4685" s="0" t="s">
        <x:v>88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20</x:v>
      </x:c>
    </x:row>
    <x:row r="4686" spans="1:14">
      <x:c r="A4686" s="0" t="s">
        <x:v>2</x:v>
      </x:c>
      <x:c r="B4686" s="0" t="s">
        <x:v>4</x:v>
      </x:c>
      <x:c r="C4686" s="0" t="s">
        <x:v>81</x:v>
      </x:c>
      <x:c r="D4686" s="0" t="s">
        <x:v>111</x:v>
      </x:c>
      <x:c r="E4686" s="0" t="s">
        <x:v>107</x:v>
      </x:c>
      <x:c r="F4686" s="0" t="s">
        <x:v>108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8</x:v>
      </x:c>
    </x:row>
    <x:row r="4687" spans="1:14">
      <x:c r="A4687" s="0" t="s">
        <x:v>2</x:v>
      </x:c>
      <x:c r="B4687" s="0" t="s">
        <x:v>4</x:v>
      </x:c>
      <x:c r="C4687" s="0" t="s">
        <x:v>81</x:v>
      </x:c>
      <x:c r="D4687" s="0" t="s">
        <x:v>111</x:v>
      </x:c>
      <x:c r="E4687" s="0" t="s">
        <x:v>107</x:v>
      </x:c>
      <x:c r="F4687" s="0" t="s">
        <x:v>108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15</x:v>
      </x:c>
    </x:row>
    <x:row r="4688" spans="1:14">
      <x:c r="A4688" s="0" t="s">
        <x:v>2</x:v>
      </x:c>
      <x:c r="B4688" s="0" t="s">
        <x:v>4</x:v>
      </x:c>
      <x:c r="C4688" s="0" t="s">
        <x:v>81</x:v>
      </x:c>
      <x:c r="D4688" s="0" t="s">
        <x:v>111</x:v>
      </x:c>
      <x:c r="E4688" s="0" t="s">
        <x:v>107</x:v>
      </x:c>
      <x:c r="F4688" s="0" t="s">
        <x:v>108</x:v>
      </x:c>
      <x:c r="G4688" s="0" t="s">
        <x:v>89</x:v>
      </x:c>
      <x:c r="H4688" s="0" t="s">
        <x:v>90</x:v>
      </x:c>
      <x:c r="I4688" s="0" t="s">
        <x:v>54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2624</x:v>
      </x:c>
    </x:row>
    <x:row r="4689" spans="1:14">
      <x:c r="A4689" s="0" t="s">
        <x:v>2</x:v>
      </x:c>
      <x:c r="B4689" s="0" t="s">
        <x:v>4</x:v>
      </x:c>
      <x:c r="C4689" s="0" t="s">
        <x:v>81</x:v>
      </x:c>
      <x:c r="D4689" s="0" t="s">
        <x:v>111</x:v>
      </x:c>
      <x:c r="E4689" s="0" t="s">
        <x:v>107</x:v>
      </x:c>
      <x:c r="F4689" s="0" t="s">
        <x:v>108</x:v>
      </x:c>
      <x:c r="G4689" s="0" t="s">
        <x:v>89</x:v>
      </x:c>
      <x:c r="H4689" s="0" t="s">
        <x:v>90</x:v>
      </x:c>
      <x:c r="I4689" s="0" t="s">
        <x:v>54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2663</x:v>
      </x:c>
    </x:row>
    <x:row r="4690" spans="1:14">
      <x:c r="A4690" s="0" t="s">
        <x:v>2</x:v>
      </x:c>
      <x:c r="B4690" s="0" t="s">
        <x:v>4</x:v>
      </x:c>
      <x:c r="C4690" s="0" t="s">
        <x:v>81</x:v>
      </x:c>
      <x:c r="D4690" s="0" t="s">
        <x:v>111</x:v>
      </x:c>
      <x:c r="E4690" s="0" t="s">
        <x:v>107</x:v>
      </x:c>
      <x:c r="F4690" s="0" t="s">
        <x:v>108</x:v>
      </x:c>
      <x:c r="G4690" s="0" t="s">
        <x:v>89</x:v>
      </x:c>
      <x:c r="H4690" s="0" t="s">
        <x:v>90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922</x:v>
      </x:c>
    </x:row>
    <x:row r="4691" spans="1:14">
      <x:c r="A4691" s="0" t="s">
        <x:v>2</x:v>
      </x:c>
      <x:c r="B4691" s="0" t="s">
        <x:v>4</x:v>
      </x:c>
      <x:c r="C4691" s="0" t="s">
        <x:v>81</x:v>
      </x:c>
      <x:c r="D4691" s="0" t="s">
        <x:v>111</x:v>
      </x:c>
      <x:c r="E4691" s="0" t="s">
        <x:v>107</x:v>
      </x:c>
      <x:c r="F4691" s="0" t="s">
        <x:v>108</x:v>
      </x:c>
      <x:c r="G4691" s="0" t="s">
        <x:v>89</x:v>
      </x:c>
      <x:c r="H4691" s="0" t="s">
        <x:v>90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842</x:v>
      </x:c>
    </x:row>
    <x:row r="4692" spans="1:14">
      <x:c r="A4692" s="0" t="s">
        <x:v>2</x:v>
      </x:c>
      <x:c r="B4692" s="0" t="s">
        <x:v>4</x:v>
      </x:c>
      <x:c r="C4692" s="0" t="s">
        <x:v>81</x:v>
      </x:c>
      <x:c r="D4692" s="0" t="s">
        <x:v>111</x:v>
      </x:c>
      <x:c r="E4692" s="0" t="s">
        <x:v>107</x:v>
      </x:c>
      <x:c r="F4692" s="0" t="s">
        <x:v>108</x:v>
      </x:c>
      <x:c r="G4692" s="0" t="s">
        <x:v>89</x:v>
      </x:c>
      <x:c r="H4692" s="0" t="s">
        <x:v>90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361</x:v>
      </x:c>
    </x:row>
    <x:row r="4693" spans="1:14">
      <x:c r="A4693" s="0" t="s">
        <x:v>2</x:v>
      </x:c>
      <x:c r="B4693" s="0" t="s">
        <x:v>4</x:v>
      </x:c>
      <x:c r="C4693" s="0" t="s">
        <x:v>81</x:v>
      </x:c>
      <x:c r="D4693" s="0" t="s">
        <x:v>111</x:v>
      </x:c>
      <x:c r="E4693" s="0" t="s">
        <x:v>107</x:v>
      </x:c>
      <x:c r="F4693" s="0" t="s">
        <x:v>108</x:v>
      </x:c>
      <x:c r="G4693" s="0" t="s">
        <x:v>89</x:v>
      </x:c>
      <x:c r="H4693" s="0" t="s">
        <x:v>90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373</x:v>
      </x:c>
    </x:row>
    <x:row r="4694" spans="1:14">
      <x:c r="A4694" s="0" t="s">
        <x:v>2</x:v>
      </x:c>
      <x:c r="B4694" s="0" t="s">
        <x:v>4</x:v>
      </x:c>
      <x:c r="C4694" s="0" t="s">
        <x:v>81</x:v>
      </x:c>
      <x:c r="D4694" s="0" t="s">
        <x:v>111</x:v>
      </x:c>
      <x:c r="E4694" s="0" t="s">
        <x:v>107</x:v>
      </x:c>
      <x:c r="F4694" s="0" t="s">
        <x:v>108</x:v>
      </x:c>
      <x:c r="G4694" s="0" t="s">
        <x:v>89</x:v>
      </x:c>
      <x:c r="H4694" s="0" t="s">
        <x:v>90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233</x:v>
      </x:c>
    </x:row>
    <x:row r="4695" spans="1:14">
      <x:c r="A4695" s="0" t="s">
        <x:v>2</x:v>
      </x:c>
      <x:c r="B4695" s="0" t="s">
        <x:v>4</x:v>
      </x:c>
      <x:c r="C4695" s="0" t="s">
        <x:v>81</x:v>
      </x:c>
      <x:c r="D4695" s="0" t="s">
        <x:v>111</x:v>
      </x:c>
      <x:c r="E4695" s="0" t="s">
        <x:v>107</x:v>
      </x:c>
      <x:c r="F4695" s="0" t="s">
        <x:v>108</x:v>
      </x:c>
      <x:c r="G4695" s="0" t="s">
        <x:v>89</x:v>
      </x:c>
      <x:c r="H4695" s="0" t="s">
        <x:v>90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241</x:v>
      </x:c>
    </x:row>
    <x:row r="4696" spans="1:14">
      <x:c r="A4696" s="0" t="s">
        <x:v>2</x:v>
      </x:c>
      <x:c r="B4696" s="0" t="s">
        <x:v>4</x:v>
      </x:c>
      <x:c r="C4696" s="0" t="s">
        <x:v>81</x:v>
      </x:c>
      <x:c r="D4696" s="0" t="s">
        <x:v>111</x:v>
      </x:c>
      <x:c r="E4696" s="0" t="s">
        <x:v>107</x:v>
      </x:c>
      <x:c r="F4696" s="0" t="s">
        <x:v>108</x:v>
      </x:c>
      <x:c r="G4696" s="0" t="s">
        <x:v>89</x:v>
      </x:c>
      <x:c r="H4696" s="0" t="s">
        <x:v>90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134</x:v>
      </x:c>
    </x:row>
    <x:row r="4697" spans="1:14">
      <x:c r="A4697" s="0" t="s">
        <x:v>2</x:v>
      </x:c>
      <x:c r="B4697" s="0" t="s">
        <x:v>4</x:v>
      </x:c>
      <x:c r="C4697" s="0" t="s">
        <x:v>81</x:v>
      </x:c>
      <x:c r="D4697" s="0" t="s">
        <x:v>111</x:v>
      </x:c>
      <x:c r="E4697" s="0" t="s">
        <x:v>107</x:v>
      </x:c>
      <x:c r="F4697" s="0" t="s">
        <x:v>108</x:v>
      </x:c>
      <x:c r="G4697" s="0" t="s">
        <x:v>89</x:v>
      </x:c>
      <x:c r="H4697" s="0" t="s">
        <x:v>90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159</x:v>
      </x:c>
    </x:row>
    <x:row r="4698" spans="1:14">
      <x:c r="A4698" s="0" t="s">
        <x:v>2</x:v>
      </x:c>
      <x:c r="B4698" s="0" t="s">
        <x:v>4</x:v>
      </x:c>
      <x:c r="C4698" s="0" t="s">
        <x:v>81</x:v>
      </x:c>
      <x:c r="D4698" s="0" t="s">
        <x:v>111</x:v>
      </x:c>
      <x:c r="E4698" s="0" t="s">
        <x:v>107</x:v>
      </x:c>
      <x:c r="F4698" s="0" t="s">
        <x:v>108</x:v>
      </x:c>
      <x:c r="G4698" s="0" t="s">
        <x:v>89</x:v>
      </x:c>
      <x:c r="H4698" s="0" t="s">
        <x:v>90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81</x:v>
      </x:c>
      <x:c r="D4699" s="0" t="s">
        <x:v>111</x:v>
      </x:c>
      <x:c r="E4699" s="0" t="s">
        <x:v>107</x:v>
      </x:c>
      <x:c r="F4699" s="0" t="s">
        <x:v>108</x:v>
      </x:c>
      <x:c r="G4699" s="0" t="s">
        <x:v>89</x:v>
      </x:c>
      <x:c r="H4699" s="0" t="s">
        <x:v>90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251</x:v>
      </x:c>
    </x:row>
    <x:row r="4700" spans="1:14">
      <x:c r="A4700" s="0" t="s">
        <x:v>2</x:v>
      </x:c>
      <x:c r="B4700" s="0" t="s">
        <x:v>4</x:v>
      </x:c>
      <x:c r="C4700" s="0" t="s">
        <x:v>81</x:v>
      </x:c>
      <x:c r="D4700" s="0" t="s">
        <x:v>111</x:v>
      </x:c>
      <x:c r="E4700" s="0" t="s">
        <x:v>107</x:v>
      </x:c>
      <x:c r="F4700" s="0" t="s">
        <x:v>108</x:v>
      </x:c>
      <x:c r="G4700" s="0" t="s">
        <x:v>89</x:v>
      </x:c>
      <x:c r="H4700" s="0" t="s">
        <x:v>90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190</x:v>
      </x:c>
    </x:row>
    <x:row r="4701" spans="1:14">
      <x:c r="A4701" s="0" t="s">
        <x:v>2</x:v>
      </x:c>
      <x:c r="B4701" s="0" t="s">
        <x:v>4</x:v>
      </x:c>
      <x:c r="C4701" s="0" t="s">
        <x:v>81</x:v>
      </x:c>
      <x:c r="D4701" s="0" t="s">
        <x:v>111</x:v>
      </x:c>
      <x:c r="E4701" s="0" t="s">
        <x:v>107</x:v>
      </x:c>
      <x:c r="F4701" s="0" t="s">
        <x:v>108</x:v>
      </x:c>
      <x:c r="G4701" s="0" t="s">
        <x:v>89</x:v>
      </x:c>
      <x:c r="H4701" s="0" t="s">
        <x:v>90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200</x:v>
      </x:c>
    </x:row>
    <x:row r="4702" spans="1:14">
      <x:c r="A4702" s="0" t="s">
        <x:v>2</x:v>
      </x:c>
      <x:c r="B4702" s="0" t="s">
        <x:v>4</x:v>
      </x:c>
      <x:c r="C4702" s="0" t="s">
        <x:v>81</x:v>
      </x:c>
      <x:c r="D4702" s="0" t="s">
        <x:v>111</x:v>
      </x:c>
      <x:c r="E4702" s="0" t="s">
        <x:v>107</x:v>
      </x:c>
      <x:c r="F4702" s="0" t="s">
        <x:v>108</x:v>
      </x:c>
      <x:c r="G4702" s="0" t="s">
        <x:v>89</x:v>
      </x:c>
      <x:c r="H4702" s="0" t="s">
        <x:v>90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182</x:v>
      </x:c>
    </x:row>
    <x:row r="4703" spans="1:14">
      <x:c r="A4703" s="0" t="s">
        <x:v>2</x:v>
      </x:c>
      <x:c r="B4703" s="0" t="s">
        <x:v>4</x:v>
      </x:c>
      <x:c r="C4703" s="0" t="s">
        <x:v>81</x:v>
      </x:c>
      <x:c r="D4703" s="0" t="s">
        <x:v>111</x:v>
      </x:c>
      <x:c r="E4703" s="0" t="s">
        <x:v>107</x:v>
      </x:c>
      <x:c r="F4703" s="0" t="s">
        <x:v>108</x:v>
      </x:c>
      <x:c r="G4703" s="0" t="s">
        <x:v>89</x:v>
      </x:c>
      <x:c r="H4703" s="0" t="s">
        <x:v>90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81</x:v>
      </x:c>
      <x:c r="D4704" s="0" t="s">
        <x:v>111</x:v>
      </x:c>
      <x:c r="E4704" s="0" t="s">
        <x:v>107</x:v>
      </x:c>
      <x:c r="F4704" s="0" t="s">
        <x:v>108</x:v>
      </x:c>
      <x:c r="G4704" s="0" t="s">
        <x:v>89</x:v>
      </x:c>
      <x:c r="H4704" s="0" t="s">
        <x:v>90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292</x:v>
      </x:c>
    </x:row>
    <x:row r="4705" spans="1:14">
      <x:c r="A4705" s="0" t="s">
        <x:v>2</x:v>
      </x:c>
      <x:c r="B4705" s="0" t="s">
        <x:v>4</x:v>
      </x:c>
      <x:c r="C4705" s="0" t="s">
        <x:v>81</x:v>
      </x:c>
      <x:c r="D4705" s="0" t="s">
        <x:v>111</x:v>
      </x:c>
      <x:c r="E4705" s="0" t="s">
        <x:v>107</x:v>
      </x:c>
      <x:c r="F4705" s="0" t="s">
        <x:v>108</x:v>
      </x:c>
      <x:c r="G4705" s="0" t="s">
        <x:v>89</x:v>
      </x:c>
      <x:c r="H4705" s="0" t="s">
        <x:v>90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287</x:v>
      </x:c>
    </x:row>
    <x:row r="4706" spans="1:14">
      <x:c r="A4706" s="0" t="s">
        <x:v>2</x:v>
      </x:c>
      <x:c r="B4706" s="0" t="s">
        <x:v>4</x:v>
      </x:c>
      <x:c r="C4706" s="0" t="s">
        <x:v>81</x:v>
      </x:c>
      <x:c r="D4706" s="0" t="s">
        <x:v>111</x:v>
      </x:c>
      <x:c r="E4706" s="0" t="s">
        <x:v>107</x:v>
      </x:c>
      <x:c r="F4706" s="0" t="s">
        <x:v>108</x:v>
      </x:c>
      <x:c r="G4706" s="0" t="s">
        <x:v>89</x:v>
      </x:c>
      <x:c r="H4706" s="0" t="s">
        <x:v>90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81</x:v>
      </x:c>
      <x:c r="D4707" s="0" t="s">
        <x:v>111</x:v>
      </x:c>
      <x:c r="E4707" s="0" t="s">
        <x:v>107</x:v>
      </x:c>
      <x:c r="F4707" s="0" t="s">
        <x:v>108</x:v>
      </x:c>
      <x:c r="G4707" s="0" t="s">
        <x:v>89</x:v>
      </x:c>
      <x:c r="H4707" s="0" t="s">
        <x:v>90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36</x:v>
      </x:c>
    </x:row>
    <x:row r="4708" spans="1:14">
      <x:c r="A4708" s="0" t="s">
        <x:v>2</x:v>
      </x:c>
      <x:c r="B4708" s="0" t="s">
        <x:v>4</x:v>
      </x:c>
      <x:c r="C4708" s="0" t="s">
        <x:v>81</x:v>
      </x:c>
      <x:c r="D4708" s="0" t="s">
        <x:v>111</x:v>
      </x:c>
      <x:c r="E4708" s="0" t="s">
        <x:v>107</x:v>
      </x:c>
      <x:c r="F4708" s="0" t="s">
        <x:v>108</x:v>
      </x:c>
      <x:c r="G4708" s="0" t="s">
        <x:v>89</x:v>
      </x:c>
      <x:c r="H4708" s="0" t="s">
        <x:v>90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59</x:v>
      </x:c>
    </x:row>
    <x:row r="4709" spans="1:14">
      <x:c r="A4709" s="0" t="s">
        <x:v>2</x:v>
      </x:c>
      <x:c r="B4709" s="0" t="s">
        <x:v>4</x:v>
      </x:c>
      <x:c r="C4709" s="0" t="s">
        <x:v>81</x:v>
      </x:c>
      <x:c r="D4709" s="0" t="s">
        <x:v>111</x:v>
      </x:c>
      <x:c r="E4709" s="0" t="s">
        <x:v>107</x:v>
      </x:c>
      <x:c r="F4709" s="0" t="s">
        <x:v>108</x:v>
      </x:c>
      <x:c r="G4709" s="0" t="s">
        <x:v>89</x:v>
      </x:c>
      <x:c r="H4709" s="0" t="s">
        <x:v>90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81</x:v>
      </x:c>
      <x:c r="D4710" s="0" t="s">
        <x:v>111</x:v>
      </x:c>
      <x:c r="E4710" s="0" t="s">
        <x:v>107</x:v>
      </x:c>
      <x:c r="F4710" s="0" t="s">
        <x:v>108</x:v>
      </x:c>
      <x:c r="G4710" s="0" t="s">
        <x:v>91</x:v>
      </x:c>
      <x:c r="H4710" s="0" t="s">
        <x:v>80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1517</x:v>
      </x:c>
    </x:row>
    <x:row r="4711" spans="1:14">
      <x:c r="A4711" s="0" t="s">
        <x:v>2</x:v>
      </x:c>
      <x:c r="B4711" s="0" t="s">
        <x:v>4</x:v>
      </x:c>
      <x:c r="C4711" s="0" t="s">
        <x:v>81</x:v>
      </x:c>
      <x:c r="D4711" s="0" t="s">
        <x:v>111</x:v>
      </x:c>
      <x:c r="E4711" s="0" t="s">
        <x:v>107</x:v>
      </x:c>
      <x:c r="F4711" s="0" t="s">
        <x:v>108</x:v>
      </x:c>
      <x:c r="G4711" s="0" t="s">
        <x:v>91</x:v>
      </x:c>
      <x:c r="H4711" s="0" t="s">
        <x:v>80</x:v>
      </x:c>
      <x:c r="I4711" s="0" t="s">
        <x:v>54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2338</x:v>
      </x:c>
    </x:row>
    <x:row r="4712" spans="1:14">
      <x:c r="A4712" s="0" t="s">
        <x:v>2</x:v>
      </x:c>
      <x:c r="B4712" s="0" t="s">
        <x:v>4</x:v>
      </x:c>
      <x:c r="C4712" s="0" t="s">
        <x:v>81</x:v>
      </x:c>
      <x:c r="D4712" s="0" t="s">
        <x:v>111</x:v>
      </x:c>
      <x:c r="E4712" s="0" t="s">
        <x:v>107</x:v>
      </x:c>
      <x:c r="F4712" s="0" t="s">
        <x:v>108</x:v>
      </x:c>
      <x:c r="G4712" s="0" t="s">
        <x:v>91</x:v>
      </x:c>
      <x:c r="H4712" s="0" t="s">
        <x:v>80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217</x:v>
      </x:c>
    </x:row>
    <x:row r="4713" spans="1:14">
      <x:c r="A4713" s="0" t="s">
        <x:v>2</x:v>
      </x:c>
      <x:c r="B4713" s="0" t="s">
        <x:v>4</x:v>
      </x:c>
      <x:c r="C4713" s="0" t="s">
        <x:v>81</x:v>
      </x:c>
      <x:c r="D4713" s="0" t="s">
        <x:v>111</x:v>
      </x:c>
      <x:c r="E4713" s="0" t="s">
        <x:v>107</x:v>
      </x:c>
      <x:c r="F4713" s="0" t="s">
        <x:v>108</x:v>
      </x:c>
      <x:c r="G4713" s="0" t="s">
        <x:v>91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220</x:v>
      </x:c>
    </x:row>
    <x:row r="4714" spans="1:14">
      <x:c r="A4714" s="0" t="s">
        <x:v>2</x:v>
      </x:c>
      <x:c r="B4714" s="0" t="s">
        <x:v>4</x:v>
      </x:c>
      <x:c r="C4714" s="0" t="s">
        <x:v>81</x:v>
      </x:c>
      <x:c r="D4714" s="0" t="s">
        <x:v>111</x:v>
      </x:c>
      <x:c r="E4714" s="0" t="s">
        <x:v>107</x:v>
      </x:c>
      <x:c r="F4714" s="0" t="s">
        <x:v>108</x:v>
      </x:c>
      <x:c r="G4714" s="0" t="s">
        <x:v>91</x:v>
      </x:c>
      <x:c r="H4714" s="0" t="s">
        <x:v>80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81</x:v>
      </x:c>
      <x:c r="D4715" s="0" t="s">
        <x:v>111</x:v>
      </x:c>
      <x:c r="E4715" s="0" t="s">
        <x:v>107</x:v>
      </x:c>
      <x:c r="F4715" s="0" t="s">
        <x:v>108</x:v>
      </x:c>
      <x:c r="G4715" s="0" t="s">
        <x:v>91</x:v>
      </x:c>
      <x:c r="H4715" s="0" t="s">
        <x:v>80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108</x:v>
      </x:c>
    </x:row>
    <x:row r="4716" spans="1:14">
      <x:c r="A4716" s="0" t="s">
        <x:v>2</x:v>
      </x:c>
      <x:c r="B4716" s="0" t="s">
        <x:v>4</x:v>
      </x:c>
      <x:c r="C4716" s="0" t="s">
        <x:v>81</x:v>
      </x:c>
      <x:c r="D4716" s="0" t="s">
        <x:v>111</x:v>
      </x:c>
      <x:c r="E4716" s="0" t="s">
        <x:v>107</x:v>
      </x:c>
      <x:c r="F4716" s="0" t="s">
        <x:v>108</x:v>
      </x:c>
      <x:c r="G4716" s="0" t="s">
        <x:v>91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86</x:v>
      </x:c>
    </x:row>
    <x:row r="4717" spans="1:14">
      <x:c r="A4717" s="0" t="s">
        <x:v>2</x:v>
      </x:c>
      <x:c r="B4717" s="0" t="s">
        <x:v>4</x:v>
      </x:c>
      <x:c r="C4717" s="0" t="s">
        <x:v>81</x:v>
      </x:c>
      <x:c r="D4717" s="0" t="s">
        <x:v>111</x:v>
      </x:c>
      <x:c r="E4717" s="0" t="s">
        <x:v>107</x:v>
      </x:c>
      <x:c r="F4717" s="0" t="s">
        <x:v>108</x:v>
      </x:c>
      <x:c r="G4717" s="0" t="s">
        <x:v>91</x:v>
      </x:c>
      <x:c r="H4717" s="0" t="s">
        <x:v>80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93</x:v>
      </x:c>
    </x:row>
    <x:row r="4718" spans="1:14">
      <x:c r="A4718" s="0" t="s">
        <x:v>2</x:v>
      </x:c>
      <x:c r="B4718" s="0" t="s">
        <x:v>4</x:v>
      </x:c>
      <x:c r="C4718" s="0" t="s">
        <x:v>81</x:v>
      </x:c>
      <x:c r="D4718" s="0" t="s">
        <x:v>111</x:v>
      </x:c>
      <x:c r="E4718" s="0" t="s">
        <x:v>107</x:v>
      </x:c>
      <x:c r="F4718" s="0" t="s">
        <x:v>108</x:v>
      </x:c>
      <x:c r="G4718" s="0" t="s">
        <x:v>91</x:v>
      </x:c>
      <x:c r="H4718" s="0" t="s">
        <x:v>80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67</x:v>
      </x:c>
    </x:row>
    <x:row r="4719" spans="1:14">
      <x:c r="A4719" s="0" t="s">
        <x:v>2</x:v>
      </x:c>
      <x:c r="B4719" s="0" t="s">
        <x:v>4</x:v>
      </x:c>
      <x:c r="C4719" s="0" t="s">
        <x:v>81</x:v>
      </x:c>
      <x:c r="D4719" s="0" t="s">
        <x:v>111</x:v>
      </x:c>
      <x:c r="E4719" s="0" t="s">
        <x:v>107</x:v>
      </x:c>
      <x:c r="F4719" s="0" t="s">
        <x:v>108</x:v>
      </x:c>
      <x:c r="G4719" s="0" t="s">
        <x:v>91</x:v>
      </x:c>
      <x:c r="H4719" s="0" t="s">
        <x:v>80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80</x:v>
      </x:c>
    </x:row>
    <x:row r="4720" spans="1:14">
      <x:c r="A4720" s="0" t="s">
        <x:v>2</x:v>
      </x:c>
      <x:c r="B4720" s="0" t="s">
        <x:v>4</x:v>
      </x:c>
      <x:c r="C4720" s="0" t="s">
        <x:v>81</x:v>
      </x:c>
      <x:c r="D4720" s="0" t="s">
        <x:v>111</x:v>
      </x:c>
      <x:c r="E4720" s="0" t="s">
        <x:v>107</x:v>
      </x:c>
      <x:c r="F4720" s="0" t="s">
        <x:v>108</x:v>
      </x:c>
      <x:c r="G4720" s="0" t="s">
        <x:v>91</x:v>
      </x:c>
      <x:c r="H4720" s="0" t="s">
        <x:v>80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140</x:v>
      </x:c>
    </x:row>
    <x:row r="4721" spans="1:14">
      <x:c r="A4721" s="0" t="s">
        <x:v>2</x:v>
      </x:c>
      <x:c r="B4721" s="0" t="s">
        <x:v>4</x:v>
      </x:c>
      <x:c r="C4721" s="0" t="s">
        <x:v>81</x:v>
      </x:c>
      <x:c r="D4721" s="0" t="s">
        <x:v>111</x:v>
      </x:c>
      <x:c r="E4721" s="0" t="s">
        <x:v>107</x:v>
      </x:c>
      <x:c r="F4721" s="0" t="s">
        <x:v>108</x:v>
      </x:c>
      <x:c r="G4721" s="0" t="s">
        <x:v>91</x:v>
      </x:c>
      <x:c r="H4721" s="0" t="s">
        <x:v>80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176</x:v>
      </x:c>
    </x:row>
    <x:row r="4722" spans="1:14">
      <x:c r="A4722" s="0" t="s">
        <x:v>2</x:v>
      </x:c>
      <x:c r="B4722" s="0" t="s">
        <x:v>4</x:v>
      </x:c>
      <x:c r="C4722" s="0" t="s">
        <x:v>81</x:v>
      </x:c>
      <x:c r="D4722" s="0" t="s">
        <x:v>111</x:v>
      </x:c>
      <x:c r="E4722" s="0" t="s">
        <x:v>107</x:v>
      </x:c>
      <x:c r="F4722" s="0" t="s">
        <x:v>108</x:v>
      </x:c>
      <x:c r="G4722" s="0" t="s">
        <x:v>91</x:v>
      </x:c>
      <x:c r="H4722" s="0" t="s">
        <x:v>80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101</x:v>
      </x:c>
    </x:row>
    <x:row r="4723" spans="1:14">
      <x:c r="A4723" s="0" t="s">
        <x:v>2</x:v>
      </x:c>
      <x:c r="B4723" s="0" t="s">
        <x:v>4</x:v>
      </x:c>
      <x:c r="C4723" s="0" t="s">
        <x:v>81</x:v>
      </x:c>
      <x:c r="D4723" s="0" t="s">
        <x:v>111</x:v>
      </x:c>
      <x:c r="E4723" s="0" t="s">
        <x:v>107</x:v>
      </x:c>
      <x:c r="F4723" s="0" t="s">
        <x:v>108</x:v>
      </x:c>
      <x:c r="G4723" s="0" t="s">
        <x:v>91</x:v>
      </x:c>
      <x:c r="H4723" s="0" t="s">
        <x:v>80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127</x:v>
      </x:c>
    </x:row>
    <x:row r="4724" spans="1:14">
      <x:c r="A4724" s="0" t="s">
        <x:v>2</x:v>
      </x:c>
      <x:c r="B4724" s="0" t="s">
        <x:v>4</x:v>
      </x:c>
      <x:c r="C4724" s="0" t="s">
        <x:v>81</x:v>
      </x:c>
      <x:c r="D4724" s="0" t="s">
        <x:v>111</x:v>
      </x:c>
      <x:c r="E4724" s="0" t="s">
        <x:v>107</x:v>
      </x:c>
      <x:c r="F4724" s="0" t="s">
        <x:v>108</x:v>
      </x:c>
      <x:c r="G4724" s="0" t="s">
        <x:v>91</x:v>
      </x:c>
      <x:c r="H4724" s="0" t="s">
        <x:v>80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70</x:v>
      </x:c>
    </x:row>
    <x:row r="4725" spans="1:14">
      <x:c r="A4725" s="0" t="s">
        <x:v>2</x:v>
      </x:c>
      <x:c r="B4725" s="0" t="s">
        <x:v>4</x:v>
      </x:c>
      <x:c r="C4725" s="0" t="s">
        <x:v>81</x:v>
      </x:c>
      <x:c r="D4725" s="0" t="s">
        <x:v>111</x:v>
      </x:c>
      <x:c r="E4725" s="0" t="s">
        <x:v>107</x:v>
      </x:c>
      <x:c r="F4725" s="0" t="s">
        <x:v>108</x:v>
      </x:c>
      <x:c r="G4725" s="0" t="s">
        <x:v>91</x:v>
      </x:c>
      <x:c r="H4725" s="0" t="s">
        <x:v>80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111</x:v>
      </x:c>
    </x:row>
    <x:row r="4726" spans="1:14">
      <x:c r="A4726" s="0" t="s">
        <x:v>2</x:v>
      </x:c>
      <x:c r="B4726" s="0" t="s">
        <x:v>4</x:v>
      </x:c>
      <x:c r="C4726" s="0" t="s">
        <x:v>81</x:v>
      </x:c>
      <x:c r="D4726" s="0" t="s">
        <x:v>111</x:v>
      </x:c>
      <x:c r="E4726" s="0" t="s">
        <x:v>107</x:v>
      </x:c>
      <x:c r="F4726" s="0" t="s">
        <x:v>108</x:v>
      </x:c>
      <x:c r="G4726" s="0" t="s">
        <x:v>91</x:v>
      </x:c>
      <x:c r="H4726" s="0" t="s">
        <x:v>80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115</x:v>
      </x:c>
    </x:row>
    <x:row r="4727" spans="1:14">
      <x:c r="A4727" s="0" t="s">
        <x:v>2</x:v>
      </x:c>
      <x:c r="B4727" s="0" t="s">
        <x:v>4</x:v>
      </x:c>
      <x:c r="C4727" s="0" t="s">
        <x:v>81</x:v>
      </x:c>
      <x:c r="D4727" s="0" t="s">
        <x:v>111</x:v>
      </x:c>
      <x:c r="E4727" s="0" t="s">
        <x:v>107</x:v>
      </x:c>
      <x:c r="F4727" s="0" t="s">
        <x:v>108</x:v>
      </x:c>
      <x:c r="G4727" s="0" t="s">
        <x:v>91</x:v>
      </x:c>
      <x:c r="H4727" s="0" t="s">
        <x:v>80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185</x:v>
      </x:c>
    </x:row>
    <x:row r="4728" spans="1:14">
      <x:c r="A4728" s="0" t="s">
        <x:v>2</x:v>
      </x:c>
      <x:c r="B4728" s="0" t="s">
        <x:v>4</x:v>
      </x:c>
      <x:c r="C4728" s="0" t="s">
        <x:v>81</x:v>
      </x:c>
      <x:c r="D4728" s="0" t="s">
        <x:v>111</x:v>
      </x:c>
      <x:c r="E4728" s="0" t="s">
        <x:v>107</x:v>
      </x:c>
      <x:c r="F4728" s="0" t="s">
        <x:v>108</x:v>
      </x:c>
      <x:c r="G4728" s="0" t="s">
        <x:v>91</x:v>
      </x:c>
      <x:c r="H4728" s="0" t="s">
        <x:v>80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81</x:v>
      </x:c>
      <x:c r="D4729" s="0" t="s">
        <x:v>111</x:v>
      </x:c>
      <x:c r="E4729" s="0" t="s">
        <x:v>107</x:v>
      </x:c>
      <x:c r="F4729" s="0" t="s">
        <x:v>108</x:v>
      </x:c>
      <x:c r="G4729" s="0" t="s">
        <x:v>91</x:v>
      </x:c>
      <x:c r="H4729" s="0" t="s">
        <x:v>80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34</x:v>
      </x:c>
    </x:row>
    <x:row r="4730" spans="1:14">
      <x:c r="A4730" s="0" t="s">
        <x:v>2</x:v>
      </x:c>
      <x:c r="B4730" s="0" t="s">
        <x:v>4</x:v>
      </x:c>
      <x:c r="C4730" s="0" t="s">
        <x:v>81</x:v>
      </x:c>
      <x:c r="D4730" s="0" t="s">
        <x:v>111</x:v>
      </x:c>
      <x:c r="E4730" s="0" t="s">
        <x:v>107</x:v>
      </x:c>
      <x:c r="F4730" s="0" t="s">
        <x:v>108</x:v>
      </x:c>
      <x:c r="G4730" s="0" t="s">
        <x:v>91</x:v>
      </x:c>
      <x:c r="H4730" s="0" t="s">
        <x:v>80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605</x:v>
      </x:c>
    </x:row>
    <x:row r="4731" spans="1:14">
      <x:c r="A4731" s="0" t="s">
        <x:v>2</x:v>
      </x:c>
      <x:c r="B4731" s="0" t="s">
        <x:v>4</x:v>
      </x:c>
      <x:c r="C4731" s="0" t="s">
        <x:v>81</x:v>
      </x:c>
      <x:c r="D4731" s="0" t="s">
        <x:v>111</x:v>
      </x:c>
      <x:c r="E4731" s="0" t="s">
        <x:v>107</x:v>
      </x:c>
      <x:c r="F4731" s="0" t="s">
        <x:v>108</x:v>
      </x:c>
      <x:c r="G4731" s="0" t="s">
        <x:v>91</x:v>
      </x:c>
      <x:c r="H4731" s="0" t="s">
        <x:v>80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1204</x:v>
      </x:c>
    </x:row>
    <x:row r="4732" spans="1:14">
      <x:c r="A4732" s="0" t="s">
        <x:v>2</x:v>
      </x:c>
      <x:c r="B4732" s="0" t="s">
        <x:v>4</x:v>
      </x:c>
      <x:c r="C4732" s="0" t="s">
        <x:v>81</x:v>
      </x:c>
      <x:c r="D4732" s="0" t="s">
        <x:v>111</x:v>
      </x:c>
      <x:c r="E4732" s="0" t="s">
        <x:v>107</x:v>
      </x:c>
      <x:c r="F4732" s="0" t="s">
        <x:v>108</x:v>
      </x:c>
      <x:c r="G4732" s="0" t="s">
        <x:v>54</x:v>
      </x:c>
      <x:c r="H4732" s="0" t="s">
        <x:v>92</x:v>
      </x:c>
      <x:c r="I4732" s="0" t="s">
        <x:v>54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100938</x:v>
      </x:c>
    </x:row>
    <x:row r="4733" spans="1:14">
      <x:c r="A4733" s="0" t="s">
        <x:v>2</x:v>
      </x:c>
      <x:c r="B4733" s="0" t="s">
        <x:v>4</x:v>
      </x:c>
      <x:c r="C4733" s="0" t="s">
        <x:v>81</x:v>
      </x:c>
      <x:c r="D4733" s="0" t="s">
        <x:v>111</x:v>
      </x:c>
      <x:c r="E4733" s="0" t="s">
        <x:v>107</x:v>
      </x:c>
      <x:c r="F4733" s="0" t="s">
        <x:v>108</x:v>
      </x:c>
      <x:c r="G4733" s="0" t="s">
        <x:v>54</x:v>
      </x:c>
      <x:c r="H4733" s="0" t="s">
        <x:v>92</x:v>
      </x:c>
      <x:c r="I4733" s="0" t="s">
        <x:v>54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104312</x:v>
      </x:c>
    </x:row>
    <x:row r="4734" spans="1:14">
      <x:c r="A4734" s="0" t="s">
        <x:v>2</x:v>
      </x:c>
      <x:c r="B4734" s="0" t="s">
        <x:v>4</x:v>
      </x:c>
      <x:c r="C4734" s="0" t="s">
        <x:v>81</x:v>
      </x:c>
      <x:c r="D4734" s="0" t="s">
        <x:v>111</x:v>
      </x:c>
      <x:c r="E4734" s="0" t="s">
        <x:v>107</x:v>
      </x:c>
      <x:c r="F4734" s="0" t="s">
        <x:v>108</x:v>
      </x:c>
      <x:c r="G4734" s="0" t="s">
        <x:v>54</x:v>
      </x:c>
      <x:c r="H4734" s="0" t="s">
        <x:v>92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16105</x:v>
      </x:c>
    </x:row>
    <x:row r="4735" spans="1:14">
      <x:c r="A4735" s="0" t="s">
        <x:v>2</x:v>
      </x:c>
      <x:c r="B4735" s="0" t="s">
        <x:v>4</x:v>
      </x:c>
      <x:c r="C4735" s="0" t="s">
        <x:v>81</x:v>
      </x:c>
      <x:c r="D4735" s="0" t="s">
        <x:v>111</x:v>
      </x:c>
      <x:c r="E4735" s="0" t="s">
        <x:v>107</x:v>
      </x:c>
      <x:c r="F4735" s="0" t="s">
        <x:v>108</x:v>
      </x:c>
      <x:c r="G4735" s="0" t="s">
        <x:v>54</x:v>
      </x:c>
      <x:c r="H4735" s="0" t="s">
        <x:v>92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14770</x:v>
      </x:c>
    </x:row>
    <x:row r="4736" spans="1:14">
      <x:c r="A4736" s="0" t="s">
        <x:v>2</x:v>
      </x:c>
      <x:c r="B4736" s="0" t="s">
        <x:v>4</x:v>
      </x:c>
      <x:c r="C4736" s="0" t="s">
        <x:v>81</x:v>
      </x:c>
      <x:c r="D4736" s="0" t="s">
        <x:v>111</x:v>
      </x:c>
      <x:c r="E4736" s="0" t="s">
        <x:v>107</x:v>
      </x:c>
      <x:c r="F4736" s="0" t="s">
        <x:v>108</x:v>
      </x:c>
      <x:c r="G4736" s="0" t="s">
        <x:v>54</x:v>
      </x:c>
      <x:c r="H4736" s="0" t="s">
        <x:v>92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8084</x:v>
      </x:c>
    </x:row>
    <x:row r="4737" spans="1:14">
      <x:c r="A4737" s="0" t="s">
        <x:v>2</x:v>
      </x:c>
      <x:c r="B4737" s="0" t="s">
        <x:v>4</x:v>
      </x:c>
      <x:c r="C4737" s="0" t="s">
        <x:v>81</x:v>
      </x:c>
      <x:c r="D4737" s="0" t="s">
        <x:v>111</x:v>
      </x:c>
      <x:c r="E4737" s="0" t="s">
        <x:v>107</x:v>
      </x:c>
      <x:c r="F4737" s="0" t="s">
        <x:v>108</x:v>
      </x:c>
      <x:c r="G4737" s="0" t="s">
        <x:v>54</x:v>
      </x:c>
      <x:c r="H4737" s="0" t="s">
        <x:v>92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7712</x:v>
      </x:c>
    </x:row>
    <x:row r="4738" spans="1:14">
      <x:c r="A4738" s="0" t="s">
        <x:v>2</x:v>
      </x:c>
      <x:c r="B4738" s="0" t="s">
        <x:v>4</x:v>
      </x:c>
      <x:c r="C4738" s="0" t="s">
        <x:v>81</x:v>
      </x:c>
      <x:c r="D4738" s="0" t="s">
        <x:v>111</x:v>
      </x:c>
      <x:c r="E4738" s="0" t="s">
        <x:v>107</x:v>
      </x:c>
      <x:c r="F4738" s="0" t="s">
        <x:v>108</x:v>
      </x:c>
      <x:c r="G4738" s="0" t="s">
        <x:v>54</x:v>
      </x:c>
      <x:c r="H4738" s="0" t="s">
        <x:v>92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5994</x:v>
      </x:c>
    </x:row>
    <x:row r="4739" spans="1:14">
      <x:c r="A4739" s="0" t="s">
        <x:v>2</x:v>
      </x:c>
      <x:c r="B4739" s="0" t="s">
        <x:v>4</x:v>
      </x:c>
      <x:c r="C4739" s="0" t="s">
        <x:v>81</x:v>
      </x:c>
      <x:c r="D4739" s="0" t="s">
        <x:v>111</x:v>
      </x:c>
      <x:c r="E4739" s="0" t="s">
        <x:v>107</x:v>
      </x:c>
      <x:c r="F4739" s="0" t="s">
        <x:v>108</x:v>
      </x:c>
      <x:c r="G4739" s="0" t="s">
        <x:v>54</x:v>
      </x:c>
      <x:c r="H4739" s="0" t="s">
        <x:v>92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5890</x:v>
      </x:c>
    </x:row>
    <x:row r="4740" spans="1:14">
      <x:c r="A4740" s="0" t="s">
        <x:v>2</x:v>
      </x:c>
      <x:c r="B4740" s="0" t="s">
        <x:v>4</x:v>
      </x:c>
      <x:c r="C4740" s="0" t="s">
        <x:v>81</x:v>
      </x:c>
      <x:c r="D4740" s="0" t="s">
        <x:v>111</x:v>
      </x:c>
      <x:c r="E4740" s="0" t="s">
        <x:v>107</x:v>
      </x:c>
      <x:c r="F4740" s="0" t="s">
        <x:v>108</x:v>
      </x:c>
      <x:c r="G4740" s="0" t="s">
        <x:v>54</x:v>
      </x:c>
      <x:c r="H4740" s="0" t="s">
        <x:v>92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4510</x:v>
      </x:c>
    </x:row>
    <x:row r="4741" spans="1:14">
      <x:c r="A4741" s="0" t="s">
        <x:v>2</x:v>
      </x:c>
      <x:c r="B4741" s="0" t="s">
        <x:v>4</x:v>
      </x:c>
      <x:c r="C4741" s="0" t="s">
        <x:v>81</x:v>
      </x:c>
      <x:c r="D4741" s="0" t="s">
        <x:v>111</x:v>
      </x:c>
      <x:c r="E4741" s="0" t="s">
        <x:v>107</x:v>
      </x:c>
      <x:c r="F4741" s="0" t="s">
        <x:v>108</x:v>
      </x:c>
      <x:c r="G4741" s="0" t="s">
        <x:v>54</x:v>
      </x:c>
      <x:c r="H4741" s="0" t="s">
        <x:v>92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4627</x:v>
      </x:c>
    </x:row>
    <x:row r="4742" spans="1:14">
      <x:c r="A4742" s="0" t="s">
        <x:v>2</x:v>
      </x:c>
      <x:c r="B4742" s="0" t="s">
        <x:v>4</x:v>
      </x:c>
      <x:c r="C4742" s="0" t="s">
        <x:v>81</x:v>
      </x:c>
      <x:c r="D4742" s="0" t="s">
        <x:v>111</x:v>
      </x:c>
      <x:c r="E4742" s="0" t="s">
        <x:v>107</x:v>
      </x:c>
      <x:c r="F4742" s="0" t="s">
        <x:v>108</x:v>
      </x:c>
      <x:c r="G4742" s="0" t="s">
        <x:v>54</x:v>
      </x:c>
      <x:c r="H4742" s="0" t="s">
        <x:v>92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12896</x:v>
      </x:c>
    </x:row>
    <x:row r="4743" spans="1:14">
      <x:c r="A4743" s="0" t="s">
        <x:v>2</x:v>
      </x:c>
      <x:c r="B4743" s="0" t="s">
        <x:v>4</x:v>
      </x:c>
      <x:c r="C4743" s="0" t="s">
        <x:v>81</x:v>
      </x:c>
      <x:c r="D4743" s="0" t="s">
        <x:v>111</x:v>
      </x:c>
      <x:c r="E4743" s="0" t="s">
        <x:v>107</x:v>
      </x:c>
      <x:c r="F4743" s="0" t="s">
        <x:v>108</x:v>
      </x:c>
      <x:c r="G4743" s="0" t="s">
        <x:v>54</x:v>
      </x:c>
      <x:c r="H4743" s="0" t="s">
        <x:v>92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12885</x:v>
      </x:c>
    </x:row>
    <x:row r="4744" spans="1:14">
      <x:c r="A4744" s="0" t="s">
        <x:v>2</x:v>
      </x:c>
      <x:c r="B4744" s="0" t="s">
        <x:v>4</x:v>
      </x:c>
      <x:c r="C4744" s="0" t="s">
        <x:v>81</x:v>
      </x:c>
      <x:c r="D4744" s="0" t="s">
        <x:v>111</x:v>
      </x:c>
      <x:c r="E4744" s="0" t="s">
        <x:v>107</x:v>
      </x:c>
      <x:c r="F4744" s="0" t="s">
        <x:v>108</x:v>
      </x:c>
      <x:c r="G4744" s="0" t="s">
        <x:v>54</x:v>
      </x:c>
      <x:c r="H4744" s="0" t="s">
        <x:v>92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11228</x:v>
      </x:c>
    </x:row>
    <x:row r="4745" spans="1:14">
      <x:c r="A4745" s="0" t="s">
        <x:v>2</x:v>
      </x:c>
      <x:c r="B4745" s="0" t="s">
        <x:v>4</x:v>
      </x:c>
      <x:c r="C4745" s="0" t="s">
        <x:v>81</x:v>
      </x:c>
      <x:c r="D4745" s="0" t="s">
        <x:v>111</x:v>
      </x:c>
      <x:c r="E4745" s="0" t="s">
        <x:v>107</x:v>
      </x:c>
      <x:c r="F4745" s="0" t="s">
        <x:v>108</x:v>
      </x:c>
      <x:c r="G4745" s="0" t="s">
        <x:v>54</x:v>
      </x:c>
      <x:c r="H4745" s="0" t="s">
        <x:v>92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11105</x:v>
      </x:c>
    </x:row>
    <x:row r="4746" spans="1:14">
      <x:c r="A4746" s="0" t="s">
        <x:v>2</x:v>
      </x:c>
      <x:c r="B4746" s="0" t="s">
        <x:v>4</x:v>
      </x:c>
      <x:c r="C4746" s="0" t="s">
        <x:v>81</x:v>
      </x:c>
      <x:c r="D4746" s="0" t="s">
        <x:v>111</x:v>
      </x:c>
      <x:c r="E4746" s="0" t="s">
        <x:v>107</x:v>
      </x:c>
      <x:c r="F4746" s="0" t="s">
        <x:v>108</x:v>
      </x:c>
      <x:c r="G4746" s="0" t="s">
        <x:v>54</x:v>
      </x:c>
      <x:c r="H4746" s="0" t="s">
        <x:v>92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12727</x:v>
      </x:c>
    </x:row>
    <x:row r="4747" spans="1:14">
      <x:c r="A4747" s="0" t="s">
        <x:v>2</x:v>
      </x:c>
      <x:c r="B4747" s="0" t="s">
        <x:v>4</x:v>
      </x:c>
      <x:c r="C4747" s="0" t="s">
        <x:v>81</x:v>
      </x:c>
      <x:c r="D4747" s="0" t="s">
        <x:v>111</x:v>
      </x:c>
      <x:c r="E4747" s="0" t="s">
        <x:v>107</x:v>
      </x:c>
      <x:c r="F4747" s="0" t="s">
        <x:v>108</x:v>
      </x:c>
      <x:c r="G4747" s="0" t="s">
        <x:v>54</x:v>
      </x:c>
      <x:c r="H4747" s="0" t="s">
        <x:v>92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12936</x:v>
      </x:c>
    </x:row>
    <x:row r="4748" spans="1:14">
      <x:c r="A4748" s="0" t="s">
        <x:v>2</x:v>
      </x:c>
      <x:c r="B4748" s="0" t="s">
        <x:v>4</x:v>
      </x:c>
      <x:c r="C4748" s="0" t="s">
        <x:v>81</x:v>
      </x:c>
      <x:c r="D4748" s="0" t="s">
        <x:v>111</x:v>
      </x:c>
      <x:c r="E4748" s="0" t="s">
        <x:v>107</x:v>
      </x:c>
      <x:c r="F4748" s="0" t="s">
        <x:v>108</x:v>
      </x:c>
      <x:c r="G4748" s="0" t="s">
        <x:v>54</x:v>
      </x:c>
      <x:c r="H4748" s="0" t="s">
        <x:v>92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26960</x:v>
      </x:c>
    </x:row>
    <x:row r="4749" spans="1:14">
      <x:c r="A4749" s="0" t="s">
        <x:v>2</x:v>
      </x:c>
      <x:c r="B4749" s="0" t="s">
        <x:v>4</x:v>
      </x:c>
      <x:c r="C4749" s="0" t="s">
        <x:v>81</x:v>
      </x:c>
      <x:c r="D4749" s="0" t="s">
        <x:v>111</x:v>
      </x:c>
      <x:c r="E4749" s="0" t="s">
        <x:v>107</x:v>
      </x:c>
      <x:c r="F4749" s="0" t="s">
        <x:v>108</x:v>
      </x:c>
      <x:c r="G4749" s="0" t="s">
        <x:v>54</x:v>
      </x:c>
      <x:c r="H4749" s="0" t="s">
        <x:v>92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27729</x:v>
      </x:c>
    </x:row>
    <x:row r="4750" spans="1:14">
      <x:c r="A4750" s="0" t="s">
        <x:v>2</x:v>
      </x:c>
      <x:c r="B4750" s="0" t="s">
        <x:v>4</x:v>
      </x:c>
      <x:c r="C4750" s="0" t="s">
        <x:v>81</x:v>
      </x:c>
      <x:c r="D4750" s="0" t="s">
        <x:v>111</x:v>
      </x:c>
      <x:c r="E4750" s="0" t="s">
        <x:v>107</x:v>
      </x:c>
      <x:c r="F4750" s="0" t="s">
        <x:v>108</x:v>
      </x:c>
      <x:c r="G4750" s="0" t="s">
        <x:v>54</x:v>
      </x:c>
      <x:c r="H4750" s="0" t="s">
        <x:v>92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81</x:v>
      </x:c>
      <x:c r="D4751" s="0" t="s">
        <x:v>111</x:v>
      </x:c>
      <x:c r="E4751" s="0" t="s">
        <x:v>107</x:v>
      </x:c>
      <x:c r="F4751" s="0" t="s">
        <x:v>108</x:v>
      </x:c>
      <x:c r="G4751" s="0" t="s">
        <x:v>54</x:v>
      </x:c>
      <x:c r="H4751" s="0" t="s">
        <x:v>92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3044</x:v>
      </x:c>
    </x:row>
    <x:row r="4752" spans="1:14">
      <x:c r="A4752" s="0" t="s">
        <x:v>2</x:v>
      </x:c>
      <x:c r="B4752" s="0" t="s">
        <x:v>4</x:v>
      </x:c>
      <x:c r="C4752" s="0" t="s">
        <x:v>81</x:v>
      </x:c>
      <x:c r="D4752" s="0" t="s">
        <x:v>111</x:v>
      </x:c>
      <x:c r="E4752" s="0" t="s">
        <x:v>107</x:v>
      </x:c>
      <x:c r="F4752" s="0" t="s">
        <x:v>108</x:v>
      </x:c>
      <x:c r="G4752" s="0" t="s">
        <x:v>54</x:v>
      </x:c>
      <x:c r="H4752" s="0" t="s">
        <x:v>92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2434</x:v>
      </x:c>
    </x:row>
    <x:row r="4753" spans="1:14">
      <x:c r="A4753" s="0" t="s">
        <x:v>2</x:v>
      </x:c>
      <x:c r="B4753" s="0" t="s">
        <x:v>4</x:v>
      </x:c>
      <x:c r="C4753" s="0" t="s">
        <x:v>81</x:v>
      </x:c>
      <x:c r="D4753" s="0" t="s">
        <x:v>111</x:v>
      </x:c>
      <x:c r="E4753" s="0" t="s">
        <x:v>107</x:v>
      </x:c>
      <x:c r="F4753" s="0" t="s">
        <x:v>108</x:v>
      </x:c>
      <x:c r="G4753" s="0" t="s">
        <x:v>54</x:v>
      </x:c>
      <x:c r="H4753" s="0" t="s">
        <x:v>92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3614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875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57911"/>
        <x:n v="61197"/>
        <x:n v="10303"/>
        <x:n v="9299"/>
        <x:n v="6094"/>
        <x:n v="5622"/>
        <x:n v="5256"/>
        <x:n v="4996"/>
        <x:n v="4630"/>
        <x:n v="4569"/>
        <x:n v="10885"/>
        <x:n v="10994"/>
        <x:n v="8976"/>
        <x:n v="9673"/>
        <x:n v="5829"/>
        <x:n v="7455"/>
        <x:n v="5382"/>
        <x:n v="7251"/>
        <x:n v="658"/>
        <x:n v="556"/>
        <x:n v="680"/>
        <x:n v="46488"/>
        <x:n v="42143"/>
        <x:n v="2107"/>
        <x:n v="1739"/>
        <x:n v="1307"/>
        <x:n v="1126"/>
        <x:n v="1373"/>
        <x:n v="1167"/>
        <x:n v="1033"/>
        <x:n v="929"/>
        <x:n v="2850"/>
        <x:n v="2267"/>
        <x:n v="4352"/>
        <x:n v="3183"/>
        <x:n v="8989"/>
        <x:n v="7370"/>
        <x:n v="24065"/>
        <x:n v="22454"/>
        <x:n v="1541"/>
        <x:n v="412"/>
        <x:n v="367"/>
        <x:n v="19941"/>
        <x:n v="20358"/>
        <x:n v="1042"/>
        <x:n v="987"/>
        <x:n v="817"/>
        <x:n v="827"/>
        <x:n v="914"/>
        <x:n v="671"/>
        <x:n v="739"/>
        <x:n v="1078"/>
        <x:n v="1158"/>
        <x:n v="1284"/>
        <x:n v="1274"/>
        <x:n v="2882"/>
        <x:n v="2758"/>
        <x:n v="9273"/>
        <x:n v="8563"/>
        <x:n v="373"/>
        <x:n v="2067"/>
        <x:n v="2694"/>
        <x:n v="10876"/>
        <x:n v="12199"/>
        <x:n v="146"/>
        <x:n v="156"/>
        <x:n v="249"/>
        <x:n v="284"/>
        <x:n v="321"/>
        <x:n v="389"/>
        <x:n v="425"/>
        <x:n v="476"/>
        <x:n v="1213"/>
        <x:n v="1312"/>
        <x:n v="1257"/>
        <x:n v="1332"/>
        <x:n v="2068"/>
        <x:n v="2379"/>
        <x:n v="4650"/>
        <x:n v="4655"/>
        <x:n v="308"/>
        <x:n v="547"/>
        <x:n v="908"/>
        <x:n v="1048"/>
        <x:n v="1091"/>
        <x:n v="22"/>
        <x:n v="33"/>
        <x:n v="19"/>
        <x:n v="8"/>
        <x:n v="16"/>
        <x:n v="12"/>
        <x:n v="20"/>
        <x:n v="21"/>
        <x:n v="46"/>
        <x:n v="53"/>
        <x:n v="57"/>
        <x:n v="85"/>
        <x:n v="271"/>
        <x:n v="252"/>
        <x:n v="545"/>
        <x:n v="504"/>
        <x:n v="59"/>
        <x:n v="52"/>
        <x:n v="64"/>
        <x:n v="3030"/>
        <x:n v="3142"/>
        <x:n v="882"/>
        <x:n v="795"/>
        <x:n v="444"/>
        <x:n v="431"/>
        <x:n v="346"/>
        <x:n v="381"/>
        <x:n v="232"/>
        <x:n v="226"/>
        <x:n v="289"/>
        <x:n v="336"/>
        <x:n v="229"/>
        <x:n v="245"/>
        <x:n v="195"/>
        <x:n v="228"/>
        <x:n v="342"/>
        <x:n v="356"/>
        <x:n v="37"/>
        <x:n v="71"/>
        <x:n v="107"/>
        <x:n v="1979"/>
        <x:n v="3758"/>
        <x:n v="171"/>
        <x:n v="178"/>
        <x:n v="109"/>
        <x:n v="126"/>
        <x:n v="100"/>
        <x:n v="98"/>
        <x:n v="69"/>
        <x:n v="105"/>
        <x:n v="137"/>
        <x:n v="206"/>
        <x:n v="104"/>
        <x:n v="94"/>
        <x:n v="225"/>
        <x:n v="150"/>
        <x:n v="433"/>
        <x:n v="40"/>
        <x:n v="1045"/>
        <x:n v="2176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35776"/>
        <x:n v="38692"/>
        <x:n v="6429"/>
        <x:n v="6003"/>
        <x:n v="4042"/>
        <x:n v="3896"/>
        <x:n v="3874"/>
        <x:n v="3841"/>
        <x:n v="3119"/>
        <x:n v="3177"/>
        <x:n v="6711"/>
        <x:n v="6986"/>
        <x:n v="4382"/>
        <x:n v="4938"/>
        <x:n v="3379"/>
        <x:n v="3364"/>
        <x:n v="4517"/>
        <x:n v="341"/>
        <x:n v="611"/>
        <x:n v="36526"/>
        <x:n v="33513"/>
        <x:n v="1839"/>
        <x:n v="1662"/>
        <x:n v="1329"/>
        <x:n v="1574"/>
        <x:n v="1432"/>
        <x:n v="1068"/>
        <x:n v="2684"/>
        <x:n v="2227"/>
        <x:n v="2895"/>
        <x:n v="2311"/>
        <x:n v="6807"/>
        <x:n v="5797"/>
        <x:n v="17904"/>
        <x:n v="16459"/>
        <x:n v="1040"/>
        <x:n v="426"/>
        <x:n v="411"/>
        <x:n v="15162"/>
        <x:n v="16294"/>
        <x:n v="643"/>
        <x:n v="654"/>
        <x:n v="559"/>
        <x:n v="561"/>
        <x:n v="564"/>
        <x:n v="628"/>
        <x:n v="447"/>
        <x:n v="510"/>
        <x:n v="684"/>
        <x:n v="777"/>
        <x:n v="952"/>
        <x:n v="2287"/>
        <x:n v="2216"/>
        <x:n v="7245"/>
        <x:n v="7063"/>
        <x:n v="1938"/>
        <x:n v="2566"/>
        <x:n v="8108"/>
        <x:n v="9242"/>
        <x:n v="99"/>
        <x:n v="129"/>
        <x:n v="215"/>
        <x:n v="257"/>
        <x:n v="348"/>
        <x:n v="372"/>
        <x:n v="470"/>
        <x:n v="905"/>
        <x:n v="897"/>
        <x:n v="1006"/>
        <x:n v="1313"/>
        <x:n v="1526"/>
        <x:n v="3571"/>
        <x:n v="3643"/>
        <x:n v="160"/>
        <x:n v="502"/>
        <x:n v="826"/>
        <x:n v="860"/>
        <x:n v="880"/>
        <x:n v="10"/>
        <x:n v="5"/>
        <x:n v="39"/>
        <x:n v="26"/>
        <x:n v="48"/>
        <x:n v="44"/>
        <x:n v="136"/>
        <x:n v="159"/>
        <x:n v="557"/>
        <x:n v="508"/>
        <x:n v="41"/>
        <x:n v="36"/>
        <x:n v="1637"/>
        <x:n v="1682"/>
        <x:n v="496"/>
        <x:n v="432"/>
        <x:n v="204"/>
        <x:n v="209"/>
        <x:n v="196"/>
        <x:n v="219"/>
        <x:n v="186"/>
        <x:n v="131"/>
        <x:n v="143"/>
        <x:n v="162"/>
        <x:n v="119"/>
        <x:n v="111"/>
        <x:n v="90"/>
        <x:n v="194"/>
        <x:n v="27"/>
        <x:n v="1424"/>
        <x:n v="2655"/>
        <x:n v="112"/>
        <x:n v="139"/>
        <x:n v="58"/>
        <x:n v="84"/>
        <x:n v="82"/>
        <x:n v="75"/>
        <x:n v="83"/>
        <x:n v="141"/>
        <x:n v="72"/>
        <x:n v="95"/>
        <x:n v="80"/>
        <x:n v="388"/>
        <x:n v="49"/>
        <x:n v="737"/>
        <x:n v="1439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4360"/>
        <x:n v="68174"/>
        <x:n v="7631"/>
        <x:n v="7046"/>
        <x:n v="8881"/>
        <x:n v="8098"/>
        <x:n v="7326"/>
        <x:n v="7036"/>
        <x:n v="5617"/>
        <x:n v="5526"/>
        <x:n v="12091"/>
        <x:n v="12402"/>
        <x:n v="9737"/>
        <x:n v="10673"/>
        <x:n v="6714"/>
        <x:n v="8508"/>
        <x:n v="5770"/>
        <x:n v="7480"/>
        <x:n v="617"/>
        <x:n v="593"/>
        <x:n v="788"/>
        <x:n v="51913"/>
        <x:n v="48243"/>
        <x:n v="1729"/>
        <x:n v="1441"/>
        <x:n v="1604"/>
        <x:n v="1422"/>
        <x:n v="1678"/>
        <x:n v="1504"/>
        <x:n v="1288"/>
        <x:n v="3652"/>
        <x:n v="2832"/>
        <x:n v="5239"/>
        <x:n v="4046"/>
        <x:n v="10947"/>
        <x:n v="9240"/>
        <x:n v="25416"/>
        <x:n v="24201"/>
        <x:n v="1915"/>
        <x:n v="360"/>
        <x:n v="446"/>
        <x:n v="28471"/>
        <x:n v="29231"/>
        <x:n v="924"/>
        <x:n v="919"/>
        <x:n v="844"/>
        <x:n v="932"/>
        <x:n v="1011"/>
        <x:n v="967"/>
        <x:n v="1036"/>
        <x:n v="1807"/>
        <x:n v="1852"/>
        <x:n v="2259"/>
        <x:n v="2248"/>
        <x:n v="5147"/>
        <x:n v="5066"/>
        <x:n v="12249"/>
        <x:n v="11518"/>
        <x:n v="458"/>
        <x:n v="3360"/>
        <x:n v="4279"/>
        <x:n v="8692"/>
        <x:n v="9753"/>
        <x:n v="79"/>
        <x:n v="128"/>
        <x:n v="176"/>
        <x:n v="185"/>
        <x:n v="262"/>
        <x:n v="363"/>
        <x:n v="408"/>
        <x:n v="1020"/>
        <x:n v="1000"/>
        <x:n v="1205"/>
        <x:n v="1262"/>
        <x:n v="1703"/>
        <x:n v="1973"/>
        <x:n v="3397"/>
        <x:n v="3457"/>
        <x:n v="190"/>
        <x:n v="521"/>
        <x:n v="888"/>
        <x:n v="1264"/>
        <x:n v="1250"/>
        <x:n v="28"/>
        <x:n v="18"/>
        <x:n v="15"/>
        <x:n v="31"/>
        <x:n v="23"/>
        <x:n v="68"/>
        <x:n v="122"/>
        <x:n v="335"/>
        <x:n v="330"/>
        <x:n v="534"/>
        <x:n v="65"/>
        <x:n v="3011"/>
        <x:n v="3209"/>
        <x:n v="586"/>
        <x:n v="569"/>
        <x:n v="495"/>
        <x:n v="480"/>
        <x:n v="394"/>
        <x:n v="401"/>
        <x:n v="242"/>
        <x:n v="266"/>
        <x:n v="362"/>
        <x:n v="273"/>
        <x:n v="297"/>
        <x:n v="260"/>
        <x:n v="303"/>
        <x:n v="334"/>
        <x:n v="384"/>
        <x:n v="92"/>
        <x:n v="2163"/>
        <x:n v="4403"/>
        <x:n v="142"/>
        <x:n v="121"/>
        <x:n v="163"/>
        <x:n v="166"/>
        <x:n v="113"/>
        <x:n v="153"/>
        <x:n v="164"/>
        <x:n v="152"/>
        <x:n v="207"/>
        <x:n v="438"/>
        <x:n v="51"/>
        <x:n v="1035"/>
        <x:n v="2544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128519"/>
        <x:n v="140851"/>
        <x:n v="11145"/>
        <x:n v="11504"/>
        <x:n v="16169"/>
        <x:n v="15727"/>
        <x:n v="23354"/>
        <x:n v="23217"/>
        <x:n v="22269"/>
        <x:n v="22824"/>
        <x:n v="28648"/>
        <x:n v="31627"/>
        <x:n v="13119"/>
        <x:n v="15545"/>
        <x:n v="7761"/>
        <x:n v="10966"/>
        <x:n v="4254"/>
        <x:n v="6258"/>
        <x:n v="881"/>
        <x:n v="1800"/>
        <x:n v="2302"/>
        <x:n v="160575"/>
        <x:n v="146918"/>
        <x:n v="9399"/>
        <x:n v="8937"/>
        <x:n v="10548"/>
        <x:n v="10125"/>
        <x:n v="16931"/>
        <x:n v="16373"/>
        <x:n v="12699"/>
        <x:n v="12315"/>
        <x:n v="22220"/>
        <x:n v="19189"/>
        <x:n v="17965"/>
        <x:n v="15232"/>
        <x:n v="27260"/>
        <x:n v="24343"/>
        <x:n v="41338"/>
        <x:n v="35280"/>
        <x:n v="2806"/>
        <x:n v="2215"/>
        <x:n v="2318"/>
        <x:n v="116935"/>
        <x:n v="114462"/>
        <x:n v="13232"/>
        <x:n v="11310"/>
        <x:n v="5962"/>
        <x:n v="4813"/>
        <x:n v="5253"/>
        <x:n v="4724"/>
        <x:n v="4381"/>
        <x:n v="4442"/>
        <x:n v="6716"/>
        <x:n v="6723"/>
        <x:n v="9432"/>
        <x:n v="8667"/>
        <x:n v="18935"/>
        <x:n v="16723"/>
        <x:n v="36286"/>
        <x:n v="34260"/>
        <x:n v="2950"/>
        <x:n v="16738"/>
        <x:n v="19850"/>
        <x:n v="42534"/>
        <x:n v="44684"/>
        <x:n v="1495"/>
        <x:n v="1641"/>
        <x:n v="2740"/>
        <x:n v="2621"/>
        <x:n v="5094"/>
        <x:n v="4611"/>
        <x:n v="4231"/>
        <x:n v="4137"/>
        <x:n v="7329"/>
        <x:n v="7231"/>
        <x:n v="5561"/>
        <x:n v="5178"/>
        <x:n v="3769"/>
        <x:n v="4245"/>
        <x:n v="9261"/>
        <x:n v="9491"/>
        <x:n v="972"/>
        <x:n v="3054"/>
        <x:n v="4557"/>
        <x:n v="5018"/>
        <x:n v="5990"/>
        <x:n v="311"/>
        <x:n v="374"/>
        <x:n v="182"/>
        <x:n v="169"/>
        <x:n v="180"/>
        <x:n v="177"/>
        <x:n v="293"/>
        <x:n v="305"/>
        <x:n v="742"/>
        <x:n v="890"/>
        <x:n v="2640"/>
        <x:n v="2651"/>
        <x:n v="610"/>
        <x:n v="320"/>
        <x:n v="503"/>
        <x:n v="4735"/>
        <x:n v="5341"/>
        <x:n v="867"/>
        <x:n v="813"/>
        <x:n v="594"/>
        <x:n v="646"/>
        <x:n v="712"/>
        <x:n v="833"/>
        <x:n v="430"/>
        <x:n v="497"/>
        <x:n v="514"/>
        <x:n v="562"/>
        <x:n v="463"/>
        <x:n v="474"/>
        <x:n v="491"/>
        <x:n v="687"/>
        <x:n v="201"/>
        <x:n v="283"/>
        <x:n v="8145"/>
        <x:n v="20913"/>
        <x:n v="233"/>
        <x:n v="467"/>
        <x:n v="254"/>
        <x:n v="376"/>
        <x:n v="316"/>
        <x:n v="537"/>
        <x:n v="261"/>
        <x:n v="627"/>
        <x:n v="220"/>
        <x:n v="274"/>
        <x:n v="668"/>
        <x:n v="1582"/>
        <x:n v="5837"/>
        <x:n v="15437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30165"/>
        <x:n v="45250"/>
        <x:n v="67723"/>
        <x:n v="75958"/>
        <x:n v="8316"/>
        <x:n v="8125"/>
        <x:n v="6713"/>
        <x:n v="6497"/>
        <x:n v="6070"/>
        <x:n v="6183"/>
        <x:n v="6916"/>
        <x:n v="7104"/>
        <x:n v="16108"/>
        <x:n v="17442"/>
        <x:n v="8951"/>
        <x:n v="10241"/>
        <x:n v="7788"/>
        <x:n v="10371"/>
        <x:n v="5988"/>
        <x:n v="7947"/>
        <x:n v="927"/>
        <x:n v="873"/>
        <x:n v="1121"/>
        <x:n v="99189"/>
        <x:n v="92119"/>
        <x:n v="3879"/>
        <x:n v="3463"/>
        <x:n v="2995"/>
        <x:n v="2749"/>
        <x:n v="3307"/>
        <x:n v="3181"/>
        <x:n v="3506"/>
        <x:n v="3274"/>
        <x:n v="10394"/>
        <x:n v="8908"/>
        <x:n v="9263"/>
        <x:n v="7736"/>
        <x:n v="21888"/>
        <x:n v="19485"/>
        <x:n v="42823"/>
        <x:n v="39206"/>
        <x:n v="3040"/>
        <x:n v="1134"/>
        <x:n v="1077"/>
        <x:n v="34278"/>
        <x:n v="36107"/>
        <x:n v="1881"/>
        <x:n v="1859"/>
        <x:n v="1228"/>
        <x:n v="1296"/>
        <x:n v="1282"/>
        <x:n v="1178"/>
        <x:n v="1286"/>
        <x:n v="2278"/>
        <x:n v="2285"/>
        <x:n v="2390"/>
        <x:n v="2458"/>
        <x:n v="5724"/>
        <x:n v="5840"/>
        <x:n v="13956"/>
        <x:n v="13580"/>
        <x:n v="656"/>
        <x:n v="4544"/>
        <x:n v="5565"/>
        <x:n v="14760"/>
        <x:n v="16577"/>
        <x:n v="170"/>
        <x:n v="268"/>
        <x:n v="322"/>
        <x:n v="338"/>
        <x:n v="469"/>
        <x:n v="591"/>
        <x:n v="962"/>
        <x:n v="1050"/>
        <x:n v="2297"/>
        <x:n v="2380"/>
        <x:n v="1863"/>
        <x:n v="1926"/>
        <x:n v="2444"/>
        <x:n v="2825"/>
        <x:n v="5430"/>
        <x:n v="5527"/>
        <x:n v="382"/>
        <x:n v="803"/>
        <x:n v="1290"/>
        <x:n v="1828"/>
        <x:n v="13"/>
        <x:n v="11"/>
        <x:n v="25"/>
        <x:n v="29"/>
        <x:n v="56"/>
        <x:n v="62"/>
        <x:n v="88"/>
        <x:n v="96"/>
        <x:n v="424"/>
        <x:n v="413"/>
        <x:n v="943"/>
        <x:n v="942"/>
        <x:n v="116"/>
        <x:n v="3272"/>
        <x:n v="3380"/>
        <x:n v="751"/>
        <x:n v="704"/>
        <x:n v="418"/>
        <x:n v="345"/>
        <x:n v="277"/>
        <x:n v="285"/>
        <x:n v="344"/>
        <x:n v="385"/>
        <x:n v="246"/>
        <x:n v="259"/>
        <x:n v="323"/>
        <x:n v="400"/>
        <x:n v="429"/>
        <x:n v="145"/>
        <x:n v="132"/>
        <x:n v="3018"/>
        <x:n v="5608"/>
        <x:n v="135"/>
        <x:n v="175"/>
        <x:n v="103"/>
        <x:n v="133"/>
        <x:n v="117"/>
        <x:n v="147"/>
        <x:n v="197"/>
        <x:n v="155"/>
        <x:n v="151"/>
        <x:n v="255"/>
        <x:n v="686"/>
        <x:n v="67"/>
        <x:n v="1794"/>
        <x:n v="3483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9377"/>
        <x:n v="12784"/>
        <x:n v="66169"/>
        <x:n v="70012"/>
        <x:n v="11989"/>
        <x:n v="10833"/>
        <x:n v="8078"/>
        <x:n v="7712"/>
        <x:n v="6905"/>
        <x:n v="6867"/>
        <x:n v="7001"/>
        <x:n v="6974"/>
        <x:n v="12675"/>
        <x:n v="13031"/>
        <x:n v="8273"/>
        <x:n v="9280"/>
        <x:n v="6140"/>
        <x:n v="7922"/>
        <x:n v="4341"/>
        <x:n v="5853"/>
        <x:n v="767"/>
        <x:n v="58378"/>
        <x:n v="52407"/>
        <x:n v="3264"/>
        <x:n v="2697"/>
        <x:n v="2296"/>
        <x:n v="2965"/>
        <x:n v="2626"/>
        <x:n v="2393"/>
        <x:n v="5051"/>
        <x:n v="4149"/>
        <x:n v="5721"/>
        <x:n v="4492"/>
        <x:n v="11547"/>
        <x:n v="9546"/>
        <x:n v="23818"/>
        <x:n v="21651"/>
        <x:n v="1697"/>
        <x:n v="689"/>
        <x:n v="649"/>
        <x:n v="26361"/>
        <x:n v="27004"/>
        <x:n v="1737"/>
        <x:n v="1602"/>
        <x:n v="1254"/>
        <x:n v="1268"/>
        <x:n v="1092"/>
        <x:n v="1273"/>
        <x:n v="1114"/>
        <x:n v="1216"/>
        <x:n v="1464"/>
        <x:n v="1614"/>
        <x:n v="1767"/>
        <x:n v="1957"/>
        <x:n v="4468"/>
        <x:n v="4234"/>
        <x:n v="10031"/>
        <x:n v="9308"/>
        <x:n v="3434"/>
        <x:n v="4147"/>
        <x:n v="12256"/>
        <x:n v="14225"/>
        <x:n v="223"/>
        <x:n v="584"/>
        <x:n v="786"/>
        <x:n v="1106"/>
        <x:n v="1240"/>
        <x:n v="1972"/>
        <x:n v="1497"/>
        <x:n v="1651"/>
        <x:n v="1843"/>
        <x:n v="2150"/>
        <x:n v="3626"/>
        <x:n v="3796"/>
        <x:n v="1319"/>
        <x:n v="1583"/>
        <x:n v="1773"/>
        <x:n v="55"/>
        <x:n v="54"/>
        <x:n v="38"/>
        <x:n v="78"/>
        <x:n v="115"/>
        <x:n v="754"/>
        <x:n v="774"/>
        <x:n v="2999"/>
        <x:n v="3335"/>
        <x:n v="821"/>
        <x:n v="824"/>
        <x:n v="441"/>
        <x:n v="328"/>
        <x:n v="361"/>
        <x:n v="237"/>
        <x:n v="300"/>
        <x:n v="211"/>
        <x:n v="248"/>
        <x:n v="298"/>
        <x:n v="352"/>
        <x:n v="2484"/>
        <x:n v="4685"/>
        <x:n v="227"/>
        <x:n v="130"/>
        <x:n v="167"/>
        <x:n v="247"/>
        <x:n v="212"/>
        <x:n v="1384"/>
        <x:n v="2837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55584"/>
        <x:n v="59813"/>
        <x:n v="10953"/>
        <x:n v="5404"/>
        <x:n v="5043"/>
        <x:n v="5082"/>
        <x:n v="4729"/>
        <x:n v="10150"/>
        <x:n v="10501"/>
        <x:n v="7185"/>
        <x:n v="7841"/>
        <x:n v="5975"/>
        <x:n v="7519"/>
        <x:n v="5359"/>
        <x:n v="6952"/>
        <x:n v="640"/>
        <x:n v="596"/>
        <x:n v="847"/>
        <x:n v="51410"/>
        <x:n v="46998"/>
        <x:n v="3002"/>
        <x:n v="2666"/>
        <x:n v="1902"/>
        <x:n v="2032"/>
        <x:n v="1573"/>
        <x:n v="1522"/>
        <x:n v="3982"/>
        <x:n v="3309"/>
        <x:n v="4624"/>
        <x:n v="3640"/>
        <x:n v="9997"/>
        <x:n v="8378"/>
        <x:n v="23767"/>
        <x:n v="21841"/>
        <x:n v="1579"/>
        <x:n v="531"/>
        <x:n v="479"/>
        <x:n v="21442"/>
        <x:n v="22376"/>
        <x:n v="1543"/>
        <x:n v="1555"/>
        <x:n v="877"/>
        <x:n v="1008"/>
        <x:n v="918"/>
        <x:n v="665"/>
        <x:n v="839"/>
        <x:n v="1030"/>
        <x:n v="1112"/>
        <x:n v="1314"/>
        <x:n v="1445"/>
        <x:n v="3631"/>
        <x:n v="3707"/>
        <x:n v="8870"/>
        <x:n v="8521"/>
        <x:n v="339"/>
        <x:n v="2686"/>
        <x:n v="2932"/>
        <x:n v="13097"/>
        <x:n v="15101"/>
        <x:n v="310"/>
        <x:n v="570"/>
        <x:n v="719"/>
        <x:n v="783"/>
        <x:n v="854"/>
        <x:n v="1865"/>
        <x:n v="1834"/>
        <x:n v="1552"/>
        <x:n v="1657"/>
        <x:n v="2553"/>
        <x:n v="4530"/>
        <x:n v="4871"/>
        <x:n v="830"/>
        <x:n v="1328"/>
        <x:n v="1627"/>
        <x:n v="1742"/>
        <x:n v="76"/>
        <x:n v="106"/>
        <x:n v="148"/>
        <x:n v="582"/>
        <x:n v="511"/>
        <x:n v="633"/>
        <x:n v="2446"/>
        <x:n v="2774"/>
        <x:n v="794"/>
        <x:n v="828"/>
        <x:n v="292"/>
        <x:n v="238"/>
        <x:n v="251"/>
        <x:n v="157"/>
        <x:n v="174"/>
        <x:n v="203"/>
        <x:n v="47"/>
        <x:n v="3865"/>
        <x:n v="191"/>
        <x:n v="205"/>
        <x:n v="110"/>
        <x:n v="224"/>
        <x:n v="87"/>
        <x:n v="161"/>
        <x:n v="280"/>
        <x:n v="484"/>
        <x:n v="42"/>
        <x:n v="1067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0734"/>
        <x:n v="97180"/>
        <x:n v="16417"/>
        <x:n v="15347"/>
        <x:n v="10078"/>
        <x:n v="9676"/>
        <x:n v="10069"/>
        <x:n v="9763"/>
        <x:n v="9217"/>
        <x:n v="9338"/>
        <x:n v="17857"/>
        <x:n v="18560"/>
        <x:n v="12730"/>
        <x:n v="8474"/>
        <x:n v="11027"/>
        <x:n v="6093"/>
        <x:n v="8496"/>
        <x:n v="883"/>
        <x:n v="1116"/>
        <x:n v="1360"/>
        <x:n v="78669"/>
        <x:n v="73334"/>
        <x:n v="5084"/>
        <x:n v="4405"/>
        <x:n v="3038"/>
        <x:n v="2823"/>
        <x:n v="3771"/>
        <x:n v="3633"/>
        <x:n v="2962"/>
        <x:n v="2818"/>
        <x:n v="6782"/>
        <x:n v="5630"/>
        <x:n v="7594"/>
        <x:n v="5995"/>
        <x:n v="15598"/>
        <x:n v="13104"/>
        <x:n v="31203"/>
        <x:n v="2843"/>
        <x:n v="896"/>
        <x:n v="42787"/>
        <x:n v="43896"/>
        <x:n v="3703"/>
        <x:n v="3986"/>
        <x:n v="2129"/>
        <x:n v="2245"/>
        <x:n v="1965"/>
        <x:n v="2047"/>
        <x:n v="1680"/>
        <x:n v="1801"/>
        <x:n v="2479"/>
        <x:n v="2584"/>
        <x:n v="2911"/>
        <x:n v="2862"/>
        <x:n v="6184"/>
        <x:n v="6158"/>
        <x:n v="15335"/>
        <x:n v="14454"/>
        <x:n v="726"/>
        <x:n v="6401"/>
        <x:n v="7033"/>
        <x:n v="18710"/>
        <x:n v="21397"/>
        <x:n v="801"/>
        <x:n v="1340"/>
        <x:n v="1597"/>
        <x:n v="2784"/>
        <x:n v="2834"/>
        <x:n v="2630"/>
        <x:n v="2607"/>
        <x:n v="2889"/>
        <x:n v="5195"/>
        <x:n v="5852"/>
        <x:n v="472"/>
        <x:n v="1353"/>
        <x:n v="1900"/>
        <x:n v="1880"/>
        <x:n v="2211"/>
        <x:n v="35"/>
        <x:n v="43"/>
        <x:n v="125"/>
        <x:n v="380"/>
        <x:n v="391"/>
        <x:n v="900"/>
        <x:n v="1150"/>
        <x:n v="4306"/>
        <x:n v="4577"/>
        <x:n v="1227"/>
        <x:n v="554"/>
        <x:n v="558"/>
        <x:n v="501"/>
        <x:n v="407"/>
        <x:n v="437"/>
        <x:n v="315"/>
        <x:n v="351"/>
        <x:n v="366"/>
        <x:n v="371"/>
        <x:n v="456"/>
        <x:n v="576"/>
        <x:n v="3557"/>
        <x:n v="7115"/>
        <x:n v="387"/>
        <x:n v="235"/>
        <x:n v="213"/>
        <x:n v="265"/>
        <x:n v="353"/>
        <x:n v="697"/>
        <x:n v="1896"/>
        <x:n v="4270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94"/>
        <x:n v="306"/>
        <x:n v="318"/>
        <x:n v="529"/>
        <x:n v="482"/>
        <x:n v="836"/>
        <x:n v="2731"/>
        <x:n v="2831"/>
        <x:n v="6369"/>
        <x:n v="6580"/>
        <x:n v="1079"/>
        <x:n v="11116"/>
        <x:n v="12572"/>
        <x:n v="2039"/>
        <x:n v="1345"/>
        <x:n v="1394"/>
        <x:n v="1486"/>
        <x:n v="1724"/>
        <x:n v="1025"/>
        <x:n v="1141"/>
        <x:n v="1400"/>
        <x:n v="990"/>
        <x:n v="1260"/>
        <x:n v="1272"/>
        <x:n v="1751"/>
        <x:n v="494"/>
        <x:n v="642"/>
        <x:n v="40036"/>
        <x:n v="885"/>
        <x:n v="598"/>
        <x:n v="978"/>
        <x:n v="516"/>
        <x:n v="989"/>
        <x:n v="749"/>
        <x:n v="1396"/>
        <x:n v="530"/>
        <x:n v="1180"/>
        <x:n v="1846"/>
        <x:n v="1022"/>
        <x:n v="3928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2083"/>
        <x:n v="12549"/>
        <x:n v="1163"/>
        <x:n v="1038"/>
        <x:n v="1402"/>
        <x:n v="1358"/>
        <x:n v="2681"/>
        <x:n v="1643"/>
        <x:n v="1428"/>
        <x:n v="1716"/>
        <x:n v="1130"/>
        <x:n v="11893"/>
        <x:n v="10408"/>
        <x:n v="267"/>
        <x:n v="210"/>
        <x:n v="278"/>
        <x:n v="478"/>
        <x:n v="417"/>
        <x:n v="1072"/>
        <x:n v="800"/>
        <x:n v="1128"/>
        <x:n v="837"/>
        <x:n v="2385"/>
        <x:n v="1968"/>
        <x:n v="5696"/>
        <x:n v="5274"/>
        <x:n v="11643"/>
        <x:n v="375"/>
        <x:n v="392"/>
        <x:n v="637"/>
        <x:n v="838"/>
        <x:n v="789"/>
        <x:n v="1981"/>
        <x:n v="1782"/>
        <x:n v="1301"/>
        <x:n v="1840"/>
        <x:n v="5469"/>
        <x:n v="6520"/>
        <x:n v="93"/>
        <x:n v="192"/>
        <x:n v="240"/>
        <x:n v="606"/>
        <x:n v="707"/>
        <x:n v="568"/>
        <x:n v="645"/>
        <x:n v="922"/>
        <x:n v="2398"/>
        <x:n v="2464"/>
        <x:n v="319"/>
        <x:n v="563"/>
        <x:n v="536"/>
        <x:n v="579"/>
        <x:n v="7"/>
        <x:n v="4"/>
        <x:n v="9"/>
        <x:n v="258"/>
        <x:n v="613"/>
        <x:n v="102"/>
        <x:n v="101"/>
        <x:n v="73"/>
        <x:n v="50"/>
        <x:n v="66"/>
        <x:n v="81"/>
        <x:n v="6"/>
        <x:n v="32"/>
        <x:n v="688"/>
        <x:n v="1496"/>
        <x:n v="30"/>
        <x:n v="34"/>
        <x:n v="60"/>
        <x:n v="45"/>
        <x:n v="95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11759"/>
        <x:n v="1224"/>
        <x:n v="1120"/>
        <x:n v="1363"/>
        <x:n v="1285"/>
        <x:n v="1437"/>
        <x:n v="1310"/>
        <x:n v="1343"/>
        <x:n v="2435"/>
        <x:n v="1255"/>
        <x:n v="1365"/>
        <x:n v="1298"/>
        <x:n v="1743"/>
        <x:n v="263"/>
        <x:n v="15451"/>
        <x:n v="13458"/>
        <x:n v="525"/>
        <x:n v="421"/>
        <x:n v="691"/>
        <x:n v="621"/>
        <x:n v="487"/>
        <x:n v="1235"/>
        <x:n v="1001"/>
        <x:n v="1041"/>
        <x:n v="2763"/>
        <x:n v="2358"/>
        <x:n v="8071"/>
        <x:n v="7070"/>
        <x:n v="11795"/>
        <x:n v="12202"/>
        <x:n v="304"/>
        <x:n v="343"/>
        <x:n v="287"/>
        <x:n v="317"/>
        <x:n v="475"/>
        <x:n v="524"/>
        <x:n v="622"/>
        <x:n v="690"/>
        <x:n v="1985"/>
        <x:n v="1849"/>
        <x:n v="5845"/>
        <x:n v="5576"/>
        <x:n v="1606"/>
        <x:n v="2071"/>
        <x:n v="5606"/>
        <x:n v="6473"/>
        <x:n v="63"/>
        <x:n v="172"/>
        <x:n v="567"/>
        <x:n v="585"/>
        <x:n v="604"/>
        <x:n v="869"/>
        <x:n v="2524"/>
        <x:n v="2583"/>
        <x:n v="368"/>
        <x:n v="738"/>
        <x:n v="785"/>
        <x:n v="3"/>
        <x:n v="134"/>
        <x:n v="507"/>
        <x:n v="477"/>
        <x:n v="490"/>
        <x:n v="526"/>
        <x:n v="77"/>
        <x:n v="1586"/>
        <x:n v="24"/>
        <x:n v="398"/>
        <x:n v="936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2809"/>
        <x:n v="4186"/>
        <x:n v="16598"/>
        <x:n v="17661"/>
        <x:n v="1152"/>
        <x:n v="1052"/>
        <x:n v="1644"/>
        <x:n v="1572"/>
        <x:n v="1745"/>
        <x:n v="1605"/>
        <x:n v="3748"/>
        <x:n v="3718"/>
        <x:n v="2493"/>
        <x:n v="2715"/>
        <x:n v="2201"/>
        <x:n v="2776"/>
        <x:n v="1448"/>
        <x:n v="1857"/>
        <x:n v="114"/>
        <x:n v="17520"/>
        <x:n v="15417"/>
        <x:n v="415"/>
        <x:n v="485"/>
        <x:n v="634"/>
        <x:n v="1537"/>
        <x:n v="1175"/>
        <x:n v="1805"/>
        <x:n v="1406"/>
        <x:n v="3934"/>
        <x:n v="3355"/>
        <x:n v="8102"/>
        <x:n v="7333"/>
        <x:n v="20814"/>
        <x:n v="20769"/>
        <x:n v="434"/>
        <x:n v="414"/>
        <x:n v="509"/>
        <x:n v="527"/>
        <x:n v="1289"/>
        <x:n v="1701"/>
        <x:n v="1674"/>
        <x:n v="4150"/>
        <x:n v="3966"/>
        <x:n v="8890"/>
        <x:n v="8198"/>
        <x:n v="2770"/>
        <x:n v="3351"/>
        <x:n v="5807"/>
        <x:n v="6601"/>
        <x:n v="187"/>
        <x:n v="288"/>
        <x:n v="675"/>
        <x:n v="625"/>
        <x:n v="776"/>
        <x:n v="1085"/>
        <x:n v="1349"/>
        <x:n v="2341"/>
        <x:n v="2362"/>
        <x:n v="923"/>
        <x:n v="244"/>
        <x:n v="243"/>
        <x:n v="453"/>
        <x:n v="409"/>
        <x:n v="845"/>
        <x:n v="925"/>
        <x:n v="123"/>
        <x:n v="89"/>
        <x:n v="86"/>
        <x:n v="911"/>
        <x:n v="2333"/>
        <x:n v="70"/>
        <x:n v="149"/>
        <x:n v="269"/>
        <x:n v="574"/>
        <x:n v="1568"/>
        <x:n v="63418"/>
        <x:n v="64633"/>
        <x:n v="2104"/>
        <x:n v="1920"/>
        <x:n v="2652"/>
        <x:n v="3127"/>
        <x:n v="2938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125309"/>
        <x:n v="137301"/>
        <x:n v="10678"/>
        <x:n v="11018"/>
        <x:n v="15850"/>
        <x:n v="15419"/>
        <x:n v="23074"/>
        <x:n v="22951"/>
        <x:n v="21967"/>
        <x:n v="22532"/>
        <x:n v="27930"/>
        <x:n v="30881"/>
        <x:n v="12666"/>
        <x:n v="15024"/>
        <x:n v="7409"/>
        <x:n v="10492"/>
        <x:n v="3976"/>
        <x:n v="5927"/>
        <x:n v="802"/>
        <x:n v="1759"/>
        <x:n v="2255"/>
        <x:n v="157138"/>
        <x:n v="143758"/>
        <x:n v="9112"/>
        <x:n v="8655"/>
        <x:n v="10387"/>
        <x:n v="9967"/>
        <x:n v="16784"/>
        <x:n v="16224"/>
        <x:n v="12190"/>
        <x:n v="21907"/>
        <x:n v="18898"/>
        <x:n v="17632"/>
        <x:n v="14967"/>
        <x:n v="26565"/>
        <x:n v="23750"/>
        <x:n v="39998"/>
        <x:n v="34217"/>
        <x:n v="2613"/>
        <x:n v="2181"/>
        <x:n v="2277"/>
        <x:n v="116012"/>
        <x:n v="113598"/>
        <x:n v="13129"/>
        <x:n v="11201"/>
        <x:n v="5915"/>
        <x:n v="5214"/>
        <x:n v="4689"/>
        <x:n v="4401"/>
        <x:n v="6653"/>
        <x:n v="9375"/>
        <x:n v="8631"/>
        <x:n v="18822"/>
        <x:n v="16639"/>
        <x:n v="35942"/>
        <x:n v="33997"/>
        <x:n v="2917"/>
        <x:n v="16610"/>
        <x:n v="19712"/>
        <x:n v="42199"/>
        <x:n v="44351"/>
        <x:n v="1489"/>
        <x:n v="1630"/>
        <x:n v="2730"/>
        <x:n v="2612"/>
        <x:n v="4593"/>
        <x:n v="4211"/>
        <x:n v="4109"/>
        <x:n v="7254"/>
        <x:n v="7159"/>
        <x:n v="5517"/>
        <x:n v="5129"/>
        <x:n v="3741"/>
        <x:n v="4219"/>
        <x:n v="9153"/>
        <x:n v="9397"/>
        <x:n v="3020"/>
        <x:n v="4536"/>
        <x:n v="4989"/>
        <x:n v="5966"/>
        <x:n v="181"/>
        <x:n v="208"/>
        <x:n v="290"/>
        <x:n v="741"/>
        <x:n v="889"/>
        <x:n v="2625"/>
        <x:n v="2639"/>
        <x:n v="608"/>
        <x:n v="312"/>
        <x:n v="4511"/>
        <x:n v="5127"/>
        <x:n v="805"/>
        <x:n v="752"/>
        <x:n v="685"/>
        <x:n v="808"/>
        <x:n v="416"/>
        <x:n v="498"/>
        <x:n v="553"/>
        <x:n v="448"/>
        <x:n v="455"/>
        <x:n v="449"/>
        <x:n v="7959"/>
        <x:n v="20637"/>
        <x:n v="454"/>
        <x:n v="532"/>
        <x:n v="326"/>
        <x:n v="528"/>
        <x:n v="1560"/>
        <x:n v="5729"/>
        <x:n v="1525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35686"/>
        <x:n v="40829"/>
        <x:n v="2542"/>
        <x:n v="2426"/>
        <x:n v="3161"/>
        <x:n v="3019"/>
        <x:n v="3330"/>
        <x:n v="3358"/>
        <x:n v="4367"/>
        <x:n v="4491"/>
        <x:n v="10096"/>
        <x:n v="4620"/>
        <x:n v="5421"/>
        <x:n v="4901"/>
        <x:n v="6564"/>
        <x:n v="3146"/>
        <x:n v="4356"/>
        <x:n v="64951"/>
        <x:n v="60172"/>
        <x:n v="1305"/>
        <x:n v="1156"/>
        <x:n v="1554"/>
        <x:n v="1386"/>
        <x:n v="1879"/>
        <x:n v="1793"/>
        <x:n v="2462"/>
        <x:n v="2264"/>
        <x:n v="7281"/>
        <x:n v="6300"/>
        <x:n v="6150"/>
        <x:n v="5245"/>
        <x:n v="15881"/>
        <x:n v="14385"/>
        <x:n v="27663"/>
        <x:n v="25475"/>
        <x:n v="1453"/>
        <x:n v="715"/>
        <x:n v="28135"/>
        <x:n v="29308"/>
        <x:n v="1095"/>
        <x:n v="727"/>
        <x:n v="852"/>
        <x:n v="909"/>
        <x:n v="1831"/>
        <x:n v="1761"/>
        <x:n v="1988"/>
        <x:n v="2078"/>
        <x:n v="5135"/>
        <x:n v="5113"/>
        <x:n v="11840"/>
        <x:n v="11611"/>
        <x:n v="3821"/>
        <x:n v="11855"/>
        <x:n v="13515"/>
        <x:n v="282"/>
        <x:n v="819"/>
        <x:n v="879"/>
        <x:n v="1891"/>
        <x:n v="1458"/>
        <x:n v="1530"/>
        <x:n v="2041"/>
        <x:n v="2374"/>
        <x:n v="4275"/>
        <x:n v="4465"/>
        <x:n v="1060"/>
        <x:n v="1654"/>
        <x:n v="397"/>
        <x:n v="842"/>
        <x:n v="1242"/>
        <x:n v="1438"/>
        <x:n v="108"/>
        <x:n v="1792"/>
        <x:n v="3920"/>
        <x:n v="538"/>
        <x:n v="1194"/>
        <x:n v="2492"/>
        <x:n v="145158"/>
        <x:n v="150836"/>
        <x:n v="5299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7067"/>
        <x:n v="9709"/>
        <x:n v="24702"/>
        <x:n v="26012"/>
        <x:n v="2210"/>
        <x:n v="2026"/>
        <x:n v="2871"/>
        <x:n v="3431"/>
        <x:n v="3347"/>
        <x:n v="4258"/>
        <x:n v="4203"/>
        <x:n v="5187"/>
        <x:n v="5318"/>
        <x:n v="2627"/>
        <x:n v="3004"/>
        <x:n v="2414"/>
        <x:n v="3131"/>
        <x:n v="1337"/>
        <x:n v="1777"/>
        <x:n v="436"/>
        <x:n v="25928"/>
        <x:n v="22265"/>
        <x:n v="728"/>
        <x:n v="1155"/>
        <x:n v="953"/>
        <x:n v="1732"/>
        <x:n v="1517"/>
        <x:n v="1570"/>
        <x:n v="2754"/>
        <x:n v="2209"/>
        <x:n v="2509"/>
        <x:n v="5533"/>
        <x:n v="4606"/>
        <x:n v="9363"/>
        <x:n v="8220"/>
        <x:n v="250"/>
        <x:n v="19851"/>
        <x:n v="19690"/>
        <x:n v="1005"/>
        <x:n v="740"/>
        <x:n v="729"/>
        <x:n v="710"/>
        <x:n v="816"/>
        <x:n v="1015"/>
        <x:n v="1383"/>
        <x:n v="3852"/>
        <x:n v="3503"/>
        <x:n v="7606"/>
        <x:n v="6902"/>
        <x:n v="2752"/>
        <x:n v="3229"/>
        <x:n v="8439"/>
        <x:n v="9937"/>
        <x:n v="951"/>
        <x:n v="1344"/>
        <x:n v="979"/>
        <x:n v="1500"/>
        <x:n v="165"/>
        <x:n v="647"/>
        <x:n v="994"/>
        <x:n v="1237"/>
        <x:n v="488"/>
        <x:n v="97"/>
        <x:n v="966"/>
        <x:n v="1119"/>
        <x:n v="127"/>
        <x:n v="138"/>
        <x:n v="118"/>
        <x:n v="124"/>
        <x:n v="1232"/>
        <x:n v="2826"/>
        <x:n v="241"/>
        <x:n v="863"/>
        <x:n v="1944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21051"/>
        <x:n v="22566"/>
        <x:n v="2409"/>
        <x:n v="2294"/>
        <x:n v="2337"/>
        <x:n v="2204"/>
        <x:n v="2593"/>
        <x:n v="2636"/>
        <x:n v="2590"/>
        <x:n v="4241"/>
        <x:n v="2685"/>
        <x:n v="2933"/>
        <x:n v="2350"/>
        <x:n v="2934"/>
        <x:n v="1513"/>
        <x:n v="2090"/>
        <x:n v="22234"/>
        <x:n v="19628"/>
        <x:n v="725"/>
        <x:n v="781"/>
        <x:n v="1159"/>
        <x:n v="1074"/>
        <x:n v="945"/>
        <x:n v="907"/>
        <x:n v="2195"/>
        <x:n v="1780"/>
        <x:n v="3833"/>
        <x:n v="9090"/>
        <x:n v="8137"/>
        <x:n v="15989"/>
        <x:n v="16170"/>
        <x:n v="552"/>
        <x:n v="589"/>
        <x:n v="693"/>
        <x:n v="744"/>
        <x:n v="1075"/>
        <x:n v="3101"/>
        <x:n v="3013"/>
        <x:n v="6561"/>
        <x:n v="6084"/>
        <x:n v="217"/>
        <x:n v="2178"/>
        <x:n v="2364"/>
        <x:n v="9684"/>
        <x:n v="11326"/>
        <x:n v="230"/>
        <x:n v="603"/>
        <x:n v="1331"/>
        <x:n v="1184"/>
        <x:n v="1874"/>
        <x:n v="3287"/>
        <x:n v="3597"/>
        <x:n v="1335"/>
        <x:n v="120"/>
        <x:n v="489"/>
        <x:n v="459"/>
        <x:n v="886"/>
        <x:n v="2461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42230"/>
        <x:n v="45648"/>
        <x:n v="5251"/>
        <x:n v="5007"/>
        <x:n v="4376"/>
        <x:n v="4292"/>
        <x:n v="6047"/>
        <x:n v="5874"/>
        <x:n v="6229"/>
        <x:n v="6310"/>
        <x:n v="8843"/>
        <x:n v="4777"/>
        <x:n v="5509"/>
        <x:n v="3955"/>
        <x:n v="5332"/>
        <x:n v="2092"/>
        <x:n v="3093"/>
        <x:n v="660"/>
        <x:n v="745"/>
        <x:n v="42600"/>
        <x:n v="39087"/>
        <x:n v="2345"/>
        <x:n v="2101"/>
        <x:n v="1791"/>
        <x:n v="1666"/>
        <x:n v="2648"/>
        <x:n v="2595"/>
        <x:n v="2064"/>
        <x:n v="4310"/>
        <x:n v="3590"/>
        <x:n v="4395"/>
        <x:n v="3533"/>
        <x:n v="7834"/>
        <x:n v="15233"/>
        <x:n v="14344"/>
        <x:n v="571"/>
        <x:n v="555"/>
        <x:n v="34105"/>
        <x:n v="34343"/>
        <x:n v="2725"/>
        <x:n v="1524"/>
        <x:n v="1635"/>
        <x:n v="1529"/>
        <x:n v="1379"/>
        <x:n v="1943"/>
        <x:n v="2319"/>
        <x:n v="5361"/>
        <x:n v="5155"/>
        <x:n v="10972"/>
        <x:n v="5555"/>
        <x:n v="5901"/>
        <x:n v="15449"/>
        <x:n v="17741"/>
        <x:n v="1391"/>
        <x:n v="1558"/>
        <x:n v="2339"/>
        <x:n v="2386"/>
        <x:n v="2077"/>
        <x:n v="2010"/>
        <x:n v="2269"/>
        <x:n v="4012"/>
        <x:n v="4532"/>
        <x:n v="1218"/>
        <x:n v="1665"/>
        <x:n v="1599"/>
        <x:n v="1888"/>
        <x:n v="340"/>
        <x:n v="957"/>
        <x:n v="1914"/>
        <x:n v="193"/>
        <x:n v="236"/>
        <x:n v="184"/>
        <x:n v="2040"/>
        <x:n v="91"/>
        <x:n v="144"/>
        <x:n v="512"/>
        <x:n v="1291"/>
        <x:n v="3066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63"/>
        <x:n v="1978"/>
        <x:n v="47033"/>
        <x:n v="51873"/>
        <x:n v="4707"/>
        <x:n v="4800"/>
        <x:n v="2986"/>
        <x:n v="3270"/>
        <x:n v="2616"/>
        <x:n v="3080"/>
        <x:n v="2027"/>
        <x:n v="2453"/>
        <x:n v="3069"/>
        <x:n v="3450"/>
        <x:n v="3130"/>
        <x:n v="5682"/>
        <x:n v="19317"/>
        <x:n v="18909"/>
        <x:n v="1094"/>
        <x:n v="4575"/>
        <x:n v="6005"/>
        <x:n v="24525"/>
        <x:n v="26714"/>
        <x:n v="386"/>
        <x:n v="535"/>
        <x:n v="422"/>
        <x:n v="818"/>
        <x:n v="1198"/>
        <x:n v="1374"/>
        <x:n v="3437"/>
        <x:n v="3485"/>
        <x:n v="3459"/>
        <x:n v="3530"/>
        <x:n v="4388"/>
        <x:n v="9469"/>
        <x:n v="9466"/>
        <x:n v="1750"/>
        <x:n v="2229"/>
        <x:n v="2327"/>
        <x:n v="539"/>
        <x:n v="14320"/>
        <x:n v="14868"/>
        <x:n v="4471"/>
        <x:n v="4235"/>
        <x:n v="2088"/>
        <x:n v="1542"/>
        <x:n v="1019"/>
        <x:n v="1087"/>
        <x:n v="1356"/>
        <x:n v="1465"/>
        <x:n v="1013"/>
        <x:n v="1062"/>
        <x:n v="947"/>
        <x:n v="1510"/>
        <x:n v="1611"/>
        <x:n v="378"/>
        <x:n v="12966"/>
        <x:n v="1026"/>
        <x:n v="1057"/>
        <x:n v="629"/>
        <x:n v="473"/>
        <x:n v="986"/>
        <x:n v="1169"/>
        <x:n v="158"/>
        <x:n v="3551"/>
        <x:n v="667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5828"/>
        <x:n v="48648"/>
        <x:n v="9145"/>
        <x:n v="8299"/>
        <x:n v="4931"/>
        <x:n v="4584"/>
        <x:n v="3924"/>
        <x:n v="3700"/>
        <x:n v="3228"/>
        <x:n v="3211"/>
        <x:n v="8204"/>
        <x:n v="8373"/>
        <x:n v="7931"/>
        <x:n v="5739"/>
        <x:n v="4252"/>
        <x:n v="5725"/>
        <x:n v="580"/>
        <x:n v="410"/>
        <x:n v="506"/>
        <x:n v="34595"/>
        <x:n v="31735"/>
        <x:n v="848"/>
        <x:n v="895"/>
        <x:n v="616"/>
        <x:n v="544"/>
        <x:n v="1778"/>
        <x:n v="1467"/>
        <x:n v="3224"/>
        <x:n v="2346"/>
        <x:n v="6604"/>
        <x:n v="5402"/>
        <x:n v="18369"/>
        <x:n v="17180"/>
        <x:n v="1413"/>
        <x:n v="239"/>
        <x:n v="8298"/>
        <x:n v="8583"/>
        <x:n v="618"/>
        <x:n v="652"/>
        <x:n v="442"/>
        <x:n v="435"/>
        <x:n v="976"/>
        <x:n v="3869"/>
        <x:n v="3545"/>
        <x:n v="766"/>
        <x:n v="5407"/>
        <x:n v="5679"/>
        <x:n v="221"/>
        <x:n v="607"/>
        <x:n v="605"/>
        <x:n v="1146"/>
        <x:n v="1174"/>
        <x:n v="2252"/>
        <x:n v="2191"/>
        <x:n v="2"/>
        <x:n v="17"/>
        <x:n v="275"/>
        <x:n v="2417"/>
        <x:n v="2505"/>
        <x:n v="780"/>
        <x:n v="694"/>
        <x:n v="365"/>
        <x:n v="179"/>
        <x:n v="216"/>
        <x:n v="2262"/>
        <x:n v="1226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24017"/>
        <x:n v="25979"/>
        <x:n v="5205"/>
        <x:n v="4883"/>
        <x:n v="2679"/>
        <x:n v="2611"/>
        <x:n v="2410"/>
        <x:n v="2404"/>
        <x:n v="1809"/>
        <x:n v="4276"/>
        <x:n v="4461"/>
        <x:n v="3573"/>
        <x:n v="2081"/>
        <x:n v="2800"/>
        <x:n v="2140"/>
        <x:n v="291"/>
        <x:n v="21075"/>
        <x:n v="20055"/>
        <x:n v="804"/>
        <x:n v="705"/>
        <x:n v="811"/>
        <x:n v="543"/>
        <x:n v="1449"/>
        <x:n v="1854"/>
        <x:n v="1478"/>
        <x:n v="4044"/>
        <x:n v="3439"/>
        <x:n v="9833"/>
        <x:n v="9389"/>
        <x:n v="903"/>
        <x:n v="3367"/>
        <x:n v="4092"/>
        <x:n v="299"/>
        <x:n v="253"/>
        <x:n v="173"/>
        <x:n v="302"/>
        <x:n v="1487"/>
        <x:n v="332"/>
        <x:n v="2502"/>
        <x:n v="2769"/>
        <x:n v="140"/>
        <x:n v="1047"/>
        <x:n v="1"/>
        <x:n v="14"/>
        <x:n v="1147"/>
        <x:n v="1069"/>
        <x:n v="53032"/>
        <x:n v="55215"/>
        <x:n v="7513"/>
        <x:n v="7084"/>
        <x:n v="3952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47762"/>
        <x:n v="50513"/>
        <x:n v="6479"/>
        <x:n v="5994"/>
        <x:n v="7237"/>
        <x:n v="6526"/>
        <x:n v="5581"/>
        <x:n v="5431"/>
        <x:n v="3645"/>
        <x:n v="8343"/>
        <x:n v="8684"/>
        <x:n v="7244"/>
        <x:n v="7958"/>
        <x:n v="4513"/>
        <x:n v="5732"/>
        <x:n v="4322"/>
        <x:n v="5623"/>
        <x:n v="517"/>
        <x:n v="34393"/>
        <x:n v="32826"/>
        <x:n v="1166"/>
        <x:n v="1007"/>
        <x:n v="1093"/>
        <x:n v="597"/>
        <x:n v="7013"/>
        <x:n v="5885"/>
        <x:n v="17314"/>
        <x:n v="16868"/>
        <x:n v="1702"/>
        <x:n v="7657"/>
        <x:n v="8462"/>
        <x:n v="439"/>
        <x:n v="423"/>
        <x:n v="518"/>
        <x:n v="997"/>
        <x:n v="1100"/>
        <x:n v="3359"/>
        <x:n v="590"/>
        <x:n v="928"/>
        <x:n v="2885"/>
        <x:n v="3152"/>
        <x:n v="486"/>
        <x:n v="624"/>
        <x:n v="1056"/>
        <x:n v="2166"/>
        <x:n v="2284"/>
        <x:n v="406"/>
        <x:n v="1252"/>
        <x:n v="2070"/>
        <x:n v="74"/>
        <x:n v="46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2926"/>
        <x:n v="3210"/>
        <x:n v="3550"/>
        <x:n v="718"/>
        <x:n v="746"/>
        <x:n v="331"/>
        <x:n v="3160"/>
        <x:n v="313"/>
        <x:n v="695"/>
        <x:n v="1063"/>
        <x:n v="864"/>
        <x:n v="214"/>
        <x:n v="61"/>
        <x:n v="276"/>
        <x:n v="8344"/>
        <x:n v="8421"/>
        <x:n v="933"/>
        <x:n v="573"/>
        <x:n v="515"/>
        <x:n v="1202"/>
        <x:n v="913"/>
        <x:n v="894"/>
        <x:n v="1200"/>
        <x:n v="2133"/>
        <x:n v="1816"/>
        <x:n v="440"/>
        <x:n v="32037"/>
        <x:n v="35129"/>
        <x:n v="5774"/>
        <x:n v="5699"/>
        <x:n v="3552"/>
        <x:n v="3478"/>
        <x:n v="2549"/>
        <x:n v="6984"/>
        <x:n v="7346"/>
        <x:n v="4331"/>
        <x:n v="4820"/>
        <x:n v="2887"/>
        <x:n v="3807"/>
        <x:n v="2842"/>
        <x:n v="3591"/>
        <x:n v="34238"/>
        <x:n v="31947"/>
        <x:n v="2574"/>
        <x:n v="2307"/>
        <x:n v="1388"/>
        <x:n v="1044"/>
        <x:n v="1010"/>
        <x:n v="2608"/>
        <x:n v="2491"/>
        <x:n v="6007"/>
        <x:n v="5100"/>
        <x:n v="15160"/>
        <x:n v="13731"/>
        <x:n v="1587"/>
        <x:n v="358"/>
        <x:n v="6143"/>
        <x:n v="6799"/>
        <x:n v="451"/>
        <x:n v="402"/>
        <x:n v="2116"/>
        <x:n v="1969"/>
        <x:n v="723"/>
        <x:n v="2905"/>
        <x:n v="396"/>
        <x:n v="403"/>
        <x:n v="2030"/>
        <x:n v="560"/>
        <x:n v="1688"/>
        <x:n v="600"/>
        <x:n v="991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10304"/>
        <x:n v="21700"/>
        <x:n v="20824"/>
        <x:n v="2310"/>
        <x:n v="3075"/>
        <x:n v="41467"/>
        <x:n v="44000"/>
        <x:n v="9779"/>
        <x:n v="8807"/>
        <x:n v="5207"/>
        <x:n v="5026"/>
        <x:n v="3474"/>
        <x:n v="3520"/>
        <x:n v="2743"/>
        <x:n v="2771"/>
        <x:n v="7713"/>
        <x:n v="5646"/>
        <x:n v="6276"/>
        <x:n v="3726"/>
        <x:n v="4791"/>
        <x:n v="4076"/>
        <x:n v="32450"/>
        <x:n v="30142"/>
        <x:n v="2536"/>
        <x:n v="2233"/>
        <x:n v="1233"/>
        <x:n v="859"/>
        <x:n v="823"/>
        <x:n v="1940"/>
        <x:n v="3212"/>
        <x:n v="2504"/>
        <x:n v="6014"/>
        <x:n v="4940"/>
        <x:n v="14455"/>
        <x:n v="13431"/>
        <x:n v="1447"/>
        <x:n v="314"/>
        <x:n v="7314"/>
        <x:n v="732"/>
        <x:n v="722"/>
        <x:n v="731"/>
        <x:n v="2425"/>
        <x:n v="2406"/>
        <x:n v="682"/>
        <x:n v="3817"/>
        <x:n v="4288"/>
        <x:n v="612"/>
        <x:n v="583"/>
        <x:n v="650"/>
        <x:n v="1425"/>
        <x:n v="1370"/>
        <x:n v="325"/>
        <x:n v="2033"/>
        <x:n v="673"/>
        <x:n v="198"/>
        <x:n v="218"/>
        <x:n v="893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83"/>
        <x:n v="2169"/>
        <x:n v="3176"/>
        <x:n v="34533"/>
        <x:n v="37247"/>
        <x:n v="8544"/>
        <x:n v="8009"/>
        <x:n v="3257"/>
        <x:n v="3200"/>
        <x:n v="2450"/>
        <x:n v="2499"/>
        <x:n v="2093"/>
        <x:n v="2134"/>
        <x:n v="5909"/>
        <x:n v="6100"/>
        <x:n v="4500"/>
        <x:n v="4908"/>
        <x:n v="3625"/>
        <x:n v="4585"/>
        <x:n v="3846"/>
        <x:n v="4862"/>
        <x:n v="309"/>
        <x:n v="29176"/>
        <x:n v="27370"/>
        <x:n v="2148"/>
        <x:n v="1941"/>
        <x:n v="807"/>
        <x:n v="615"/>
        <x:n v="1787"/>
        <x:n v="2322"/>
        <x:n v="1797"/>
        <x:n v="5480"/>
        <x:n v="4545"/>
        <x:n v="14677"/>
        <x:n v="13704"/>
        <x:n v="1297"/>
        <x:n v="5453"/>
        <x:n v="6206"/>
        <x:n v="395"/>
        <x:n v="296"/>
        <x:n v="286"/>
        <x:n v="2309"/>
        <x:n v="2437"/>
        <x:n v="3413"/>
        <x:n v="548"/>
        <x:n v="460"/>
        <x:n v="679"/>
        <x:n v="1243"/>
        <x:n v="1679"/>
        <x:n v="639"/>
        <x:n v="200"/>
        <x:n v="1404"/>
        <x:n v="154"/>
        <x:n v="692"/>
        <x:n v="75457"/>
        <x:n v="78230"/>
        <x:n v="12229"/>
        <x:n v="11490"/>
        <x:n v="4929"/>
        <x:n v="4860"/>
        <x:n v="3908"/>
        <x:n v="3947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48504"/>
        <x:n v="51532"/>
        <x:n v="11166"/>
        <x:n v="10340"/>
        <x:n v="5702"/>
        <x:n v="5384"/>
        <x:n v="4022"/>
        <x:n v="3889"/>
        <x:n v="2988"/>
        <x:n v="9014"/>
        <x:n v="9318"/>
        <x:n v="6636"/>
        <x:n v="7221"/>
        <x:n v="4519"/>
        <x:n v="5695"/>
        <x:n v="4001"/>
        <x:n v="5403"/>
        <x:n v="36069"/>
        <x:n v="34247"/>
        <x:n v="2739"/>
        <x:n v="2304"/>
        <x:n v="1247"/>
        <x:n v="1157"/>
        <x:n v="1123"/>
        <x:n v="2472"/>
        <x:n v="3199"/>
        <x:n v="6486"/>
        <x:n v="5270"/>
        <x:n v="17711"/>
        <x:n v="16859"/>
        <x:n v="2038"/>
        <x:n v="8682"/>
        <x:n v="9553"/>
        <x:n v="984"/>
        <x:n v="1003"/>
        <x:n v="3495"/>
        <x:n v="3482"/>
        <x:n v="846"/>
        <x:n v="1132"/>
        <x:n v="3261"/>
        <x:n v="3656"/>
        <x:n v="445"/>
        <x:n v="549"/>
        <x:n v="620"/>
        <x:n v="1183"/>
        <x:n v="1320"/>
        <x:n v="281"/>
        <x:n v="2624"/>
        <x:n v="2663"/>
        <x:n v="2338"/>
        <x:n v="1204"/>
        <x:n v="100938"/>
        <x:n v="104312"/>
        <x:n v="16105"/>
        <x:n v="14770"/>
        <x:n v="808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1"/>
    <s v="2011"/>
    <s v="Number"/>
    <n v="566776"/>
  </r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6"/>
    <s v="2016"/>
    <s v="Number"/>
    <n v="611877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1"/>
    <s v="2011"/>
    <s v="Number"/>
    <n v="83183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6"/>
    <s v="2016"/>
    <s v="Number"/>
    <n v="78460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1"/>
    <s v="2011"/>
    <s v="Number"/>
    <n v="65649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6"/>
    <s v="2016"/>
    <s v="Number"/>
    <n v="62632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1"/>
    <s v="2011"/>
    <s v="Number"/>
    <n v="67897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6"/>
    <s v="2016"/>
    <s v="Number"/>
    <n v="66985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1"/>
    <s v="2011"/>
    <s v="Number"/>
    <n v="63498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6"/>
    <s v="2016"/>
    <s v="Number"/>
    <n v="64236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1"/>
    <s v="2011"/>
    <s v="Number"/>
    <n v="115125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6"/>
    <s v="2016"/>
    <s v="Number"/>
    <n v="121543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1"/>
    <s v="2011"/>
    <s v="Number"/>
    <n v="72036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6"/>
    <s v="2016"/>
    <s v="Number"/>
    <n v="80921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1"/>
    <s v="2011"/>
    <s v="Number"/>
    <n v="52060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6"/>
    <s v="2016"/>
    <s v="Number"/>
    <n v="68150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1"/>
    <s v="2011"/>
    <s v="Number"/>
    <n v="40551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6"/>
    <s v="2016"/>
    <s v="Number"/>
    <n v="54754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6"/>
    <s v="2016"/>
    <s v="Number"/>
    <n v="5455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1"/>
    <s v="2011"/>
    <s v="Number"/>
    <n v="6777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6"/>
    <s v="2016"/>
    <s v="Number"/>
    <n v="8741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1"/>
    <s v="2011"/>
    <s v="Number"/>
    <n v="583148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6"/>
    <s v="2016"/>
    <s v="Number"/>
    <n v="535675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1"/>
    <s v="2011"/>
    <s v="Number"/>
    <n v="30303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6"/>
    <s v="2016"/>
    <s v="Number"/>
    <n v="27163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1"/>
    <s v="2011"/>
    <s v="Number"/>
    <n v="25420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6"/>
    <s v="2016"/>
    <s v="Number"/>
    <n v="23370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1"/>
    <s v="2011"/>
    <s v="Number"/>
    <n v="33631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6"/>
    <s v="2016"/>
    <s v="Number"/>
    <n v="318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1"/>
    <s v="2011"/>
    <s v="Number"/>
    <n v="267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6"/>
    <s v="2016"/>
    <s v="Number"/>
    <n v="2549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1"/>
    <s v="2011"/>
    <s v="Number"/>
    <n v="5761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6"/>
    <s v="2016"/>
    <s v="Number"/>
    <n v="48511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1"/>
    <s v="2011"/>
    <s v="Number"/>
    <n v="57653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6"/>
    <s v="2016"/>
    <s v="Number"/>
    <n v="46635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1"/>
    <s v="2011"/>
    <s v="Number"/>
    <n v="113033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6"/>
    <s v="2016"/>
    <s v="Number"/>
    <n v="97263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1"/>
    <s v="2011"/>
    <s v="Number"/>
    <n v="232075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6"/>
    <s v="2016"/>
    <s v="Number"/>
    <n v="212295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6"/>
    <s v="2016"/>
    <s v="Number"/>
    <n v="16461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1"/>
    <s v="2011"/>
    <s v="Number"/>
    <n v="6663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6"/>
    <s v="2016"/>
    <s v="Number"/>
    <n v="662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1"/>
    <s v="2011"/>
    <s v="Number"/>
    <n v="30537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6"/>
    <s v="2016"/>
    <s v="Number"/>
    <n v="309728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1"/>
    <s v="2011"/>
    <s v="Number"/>
    <n v="24705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6"/>
    <s v="2016"/>
    <s v="Number"/>
    <n v="2287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1"/>
    <s v="2011"/>
    <s v="Number"/>
    <n v="1365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6"/>
    <s v="2016"/>
    <s v="Number"/>
    <n v="12933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1"/>
    <s v="2011"/>
    <s v="Number"/>
    <n v="12558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6"/>
    <s v="2016"/>
    <s v="Number"/>
    <n v="12797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1"/>
    <s v="2011"/>
    <s v="Number"/>
    <n v="11103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6"/>
    <s v="2016"/>
    <s v="Number"/>
    <n v="11869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1"/>
    <s v="2011"/>
    <s v="Number"/>
    <n v="17536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6"/>
    <s v="2016"/>
    <s v="Number"/>
    <n v="18105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1"/>
    <s v="2011"/>
    <s v="Number"/>
    <n v="22152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6"/>
    <s v="2016"/>
    <s v="Number"/>
    <n v="21863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1"/>
    <s v="2011"/>
    <s v="Number"/>
    <n v="49258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6"/>
    <s v="2016"/>
    <s v="Number"/>
    <n v="46702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1"/>
    <s v="2011"/>
    <s v="Number"/>
    <n v="113245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6"/>
    <s v="2016"/>
    <s v="Number"/>
    <n v="107267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6"/>
    <s v="2016"/>
    <s v="Number"/>
    <n v="6254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1"/>
    <s v="2011"/>
    <s v="Number"/>
    <n v="41168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6"/>
    <s v="2016"/>
    <s v="Number"/>
    <n v="49066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1"/>
    <s v="2011"/>
    <s v="Number"/>
    <n v="129033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6"/>
    <s v="2016"/>
    <s v="Number"/>
    <n v="143178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1"/>
    <s v="2011"/>
    <s v="Number"/>
    <n v="3113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6"/>
    <s v="2016"/>
    <s v="Number"/>
    <n v="3855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1"/>
    <s v="2011"/>
    <s v="Number"/>
    <n v="5294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6"/>
    <s v="2016"/>
    <s v="Number"/>
    <n v="5594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1"/>
    <s v="2011"/>
    <s v="Number"/>
    <n v="9149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6"/>
    <s v="2016"/>
    <s v="Number"/>
    <n v="9314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1"/>
    <s v="2011"/>
    <s v="Number"/>
    <n v="9839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6"/>
    <s v="2016"/>
    <s v="Number"/>
    <n v="10374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1"/>
    <s v="2011"/>
    <s v="Number"/>
    <n v="19242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6"/>
    <s v="2016"/>
    <s v="Number"/>
    <n v="1946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1"/>
    <s v="2011"/>
    <s v="Number"/>
    <n v="1645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6"/>
    <s v="2016"/>
    <s v="Number"/>
    <n v="16642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1"/>
    <s v="2011"/>
    <s v="Number"/>
    <n v="17841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6"/>
    <s v="2016"/>
    <s v="Number"/>
    <n v="2054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1"/>
    <s v="2011"/>
    <s v="Number"/>
    <n v="3966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6"/>
    <s v="2016"/>
    <s v="Number"/>
    <n v="41292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6"/>
    <s v="2016"/>
    <s v="Number"/>
    <n v="3083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1"/>
    <s v="2011"/>
    <s v="Number"/>
    <n v="8437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6"/>
    <s v="2016"/>
    <s v="Number"/>
    <n v="13016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1"/>
    <s v="2011"/>
    <s v="Number"/>
    <n v="14942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6"/>
    <s v="2016"/>
    <s v="Number"/>
    <n v="16765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1"/>
    <s v="2011"/>
    <s v="Number"/>
    <n v="619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6"/>
    <s v="2016"/>
    <s v="Number"/>
    <n v="716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1"/>
    <s v="2011"/>
    <s v="Number"/>
    <n v="337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6"/>
    <s v="2016"/>
    <s v="Number"/>
    <n v="270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1"/>
    <s v="2011"/>
    <s v="Number"/>
    <n v="329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6"/>
    <s v="2016"/>
    <s v="Number"/>
    <n v="333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1"/>
    <s v="2011"/>
    <s v="Number"/>
    <n v="370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6"/>
    <s v="2016"/>
    <s v="Number"/>
    <n v="377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1"/>
    <s v="2011"/>
    <s v="Number"/>
    <n v="641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6"/>
    <s v="2016"/>
    <s v="Number"/>
    <n v="599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1"/>
    <s v="2011"/>
    <s v="Number"/>
    <n v="1027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6"/>
    <s v="2016"/>
    <s v="Number"/>
    <n v="1018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1"/>
    <s v="2011"/>
    <s v="Number"/>
    <n v="3233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6"/>
    <s v="2016"/>
    <s v="Number"/>
    <n v="3370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1"/>
    <s v="2011"/>
    <s v="Number"/>
    <n v="7488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6"/>
    <s v="2016"/>
    <s v="Number"/>
    <n v="7696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6"/>
    <s v="2016"/>
    <s v="Number"/>
    <n v="1190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1"/>
    <s v="2011"/>
    <s v="Number"/>
    <n v="898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6"/>
    <s v="2016"/>
    <s v="Number"/>
    <n v="119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1"/>
    <s v="2011"/>
    <s v="Number"/>
    <n v="2543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6"/>
    <s v="2016"/>
    <s v="Number"/>
    <n v="2744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1"/>
    <s v="2011"/>
    <s v="Number"/>
    <n v="651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6"/>
    <s v="2016"/>
    <s v="Number"/>
    <n v="6192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1"/>
    <s v="2011"/>
    <s v="Number"/>
    <n v="3433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6"/>
    <s v="2016"/>
    <s v="Number"/>
    <n v="3501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1"/>
    <s v="2011"/>
    <s v="Number"/>
    <n v="3028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6"/>
    <s v="2016"/>
    <s v="Number"/>
    <n v="3338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1"/>
    <s v="2011"/>
    <s v="Number"/>
    <n v="2044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6"/>
    <s v="2016"/>
    <s v="Number"/>
    <n v="2228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1"/>
    <s v="2011"/>
    <s v="Number"/>
    <n v="2561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6"/>
    <s v="2016"/>
    <s v="Number"/>
    <n v="2865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1"/>
    <s v="2011"/>
    <s v="Number"/>
    <n v="2003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6"/>
    <s v="2016"/>
    <s v="Number"/>
    <n v="2094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1"/>
    <s v="2011"/>
    <s v="Number"/>
    <n v="2203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6"/>
    <s v="2016"/>
    <s v="Number"/>
    <n v="2315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1"/>
    <s v="2011"/>
    <s v="Number"/>
    <n v="2782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6"/>
    <s v="2016"/>
    <s v="Number"/>
    <n v="3362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6"/>
    <s v="2016"/>
    <s v="Number"/>
    <n v="405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1"/>
    <s v="2011"/>
    <s v="Number"/>
    <n v="872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6"/>
    <s v="2016"/>
    <s v="Number"/>
    <n v="1140"/>
  </r>
  <r>
    <s v="E1042"/>
    <s v="Private Households in Permanent Housing Units 2011 to 2016"/>
    <s v="-01"/>
    <s v="State"/>
    <s v="-"/>
    <s v="State"/>
    <s v="09"/>
    <s v="Not stated"/>
    <s v="-"/>
    <s v="All years"/>
    <s v="2011"/>
    <s v="2011"/>
    <s v="Number"/>
    <n v="24696"/>
  </r>
  <r>
    <s v="E1042"/>
    <s v="Private Households in Permanent Housing Units 2011 to 2016"/>
    <s v="-01"/>
    <s v="State"/>
    <s v="-"/>
    <s v="State"/>
    <s v="09"/>
    <s v="Not stated"/>
    <s v="-"/>
    <s v="All years"/>
    <s v="2016"/>
    <s v="2016"/>
    <s v="Number"/>
    <n v="53002"/>
  </r>
  <r>
    <s v="E1042"/>
    <s v="Private Households in Permanent Housing Units 2011 to 2016"/>
    <s v="-01"/>
    <s v="State"/>
    <s v="-"/>
    <s v="State"/>
    <s v="09"/>
    <s v="Not stated"/>
    <s v="191901"/>
    <s v="Before 1919"/>
    <s v="2011"/>
    <s v="2011"/>
    <s v="Number"/>
    <n v="1506"/>
  </r>
  <r>
    <s v="E1042"/>
    <s v="Private Households in Permanent Housing Units 2011 to 2016"/>
    <s v="-01"/>
    <s v="State"/>
    <s v="-"/>
    <s v="State"/>
    <s v="09"/>
    <s v="Not stated"/>
    <s v="191901"/>
    <s v="Before 1919"/>
    <s v="2016"/>
    <s v="2016"/>
    <s v="Number"/>
    <n v="1942"/>
  </r>
  <r>
    <s v="E1042"/>
    <s v="Private Households in Permanent Housing Units 2011 to 2016"/>
    <s v="-01"/>
    <s v="State"/>
    <s v="-"/>
    <s v="State"/>
    <s v="09"/>
    <s v="Not stated"/>
    <s v="1919345"/>
    <s v="1919 to 1945"/>
    <s v="2011"/>
    <s v="2011"/>
    <s v="Number"/>
    <n v="1032"/>
  </r>
  <r>
    <s v="E1042"/>
    <s v="Private Households in Permanent Housing Units 2011 to 2016"/>
    <s v="-01"/>
    <s v="State"/>
    <s v="-"/>
    <s v="State"/>
    <s v="09"/>
    <s v="Not stated"/>
    <s v="1919345"/>
    <s v="1919 to 1945"/>
    <s v="2016"/>
    <s v="2016"/>
    <s v="Number"/>
    <n v="1368"/>
  </r>
  <r>
    <s v="E1042"/>
    <s v="Private Households in Permanent Housing Units 2011 to 2016"/>
    <s v="-01"/>
    <s v="State"/>
    <s v="-"/>
    <s v="State"/>
    <s v="09"/>
    <s v="Not stated"/>
    <s v="1946346"/>
    <s v="1946 to 1960"/>
    <s v="2011"/>
    <s v="2011"/>
    <s v="Number"/>
    <n v="1099"/>
  </r>
  <r>
    <s v="E1042"/>
    <s v="Private Households in Permanent Housing Units 2011 to 2016"/>
    <s v="-01"/>
    <s v="State"/>
    <s v="-"/>
    <s v="State"/>
    <s v="09"/>
    <s v="Not stated"/>
    <s v="1946346"/>
    <s v="1946 to 1960"/>
    <s v="2016"/>
    <s v="2016"/>
    <s v="Number"/>
    <n v="1485"/>
  </r>
  <r>
    <s v="E1042"/>
    <s v="Private Households in Permanent Housing Units 2011 to 2016"/>
    <s v="-01"/>
    <s v="State"/>
    <s v="-"/>
    <s v="State"/>
    <s v="09"/>
    <s v="Not stated"/>
    <s v="1961369"/>
    <s v="1961 to 1970"/>
    <s v="2011"/>
    <s v="2011"/>
    <s v="Number"/>
    <n v="901"/>
  </r>
  <r>
    <s v="E1042"/>
    <s v="Private Households in Permanent Housing Units 2011 to 2016"/>
    <s v="-01"/>
    <s v="State"/>
    <s v="-"/>
    <s v="State"/>
    <s v="09"/>
    <s v="Not stated"/>
    <s v="1961369"/>
    <s v="1961 to 1970"/>
    <s v="2016"/>
    <s v="2016"/>
    <s v="Number"/>
    <n v="1462"/>
  </r>
  <r>
    <s v="E1042"/>
    <s v="Private Households in Permanent Housing Units 2011 to 2016"/>
    <s v="-01"/>
    <s v="State"/>
    <s v="-"/>
    <s v="State"/>
    <s v="09"/>
    <s v="Not stated"/>
    <s v="1971379"/>
    <s v="1971 to 1980"/>
    <s v="2011"/>
    <s v="2011"/>
    <s v="Number"/>
    <n v="1477"/>
  </r>
  <r>
    <s v="E1042"/>
    <s v="Private Households in Permanent Housing Units 2011 to 2016"/>
    <s v="-01"/>
    <s v="State"/>
    <s v="-"/>
    <s v="State"/>
    <s v="09"/>
    <s v="Not stated"/>
    <s v="1971379"/>
    <s v="1971 to 1980"/>
    <s v="2016"/>
    <s v="2016"/>
    <s v="Number"/>
    <n v="2382"/>
  </r>
  <r>
    <s v="E1042"/>
    <s v="Private Households in Permanent Housing Units 2011 to 2016"/>
    <s v="-01"/>
    <s v="State"/>
    <s v="-"/>
    <s v="State"/>
    <s v="09"/>
    <s v="Not stated"/>
    <s v="1981389"/>
    <s v="1981 to 1990"/>
    <s v="2011"/>
    <s v="2011"/>
    <s v="Number"/>
    <n v="1084"/>
  </r>
  <r>
    <s v="E1042"/>
    <s v="Private Households in Permanent Housing Units 2011 to 2016"/>
    <s v="-01"/>
    <s v="State"/>
    <s v="-"/>
    <s v="State"/>
    <s v="09"/>
    <s v="Not stated"/>
    <s v="1981389"/>
    <s v="1981 to 1990"/>
    <s v="2016"/>
    <s v="2016"/>
    <s v="Number"/>
    <n v="1871"/>
  </r>
  <r>
    <s v="E1042"/>
    <s v="Private Households in Permanent Housing Units 2011 to 2016"/>
    <s v="-01"/>
    <s v="State"/>
    <s v="-"/>
    <s v="State"/>
    <s v="09"/>
    <s v="Not stated"/>
    <s v="1991399"/>
    <s v="1991 to 2000"/>
    <s v="2011"/>
    <s v="2011"/>
    <s v="Number"/>
    <n v="1096"/>
  </r>
  <r>
    <s v="E1042"/>
    <s v="Private Households in Permanent Housing Units 2011 to 2016"/>
    <s v="-01"/>
    <s v="State"/>
    <s v="-"/>
    <s v="State"/>
    <s v="09"/>
    <s v="Not stated"/>
    <s v="1991399"/>
    <s v="1991 to 2000"/>
    <s v="2016"/>
    <s v="2016"/>
    <s v="Number"/>
    <n v="2471"/>
  </r>
  <r>
    <s v="E1042"/>
    <s v="Private Households in Permanent Housing Units 2011 to 2016"/>
    <s v="-01"/>
    <s v="State"/>
    <s v="-"/>
    <s v="State"/>
    <s v="09"/>
    <s v="Not stated"/>
    <s v="2001310"/>
    <s v="2001 to 2010"/>
    <s v="2011"/>
    <s v="2011"/>
    <s v="Number"/>
    <n v="1706"/>
  </r>
  <r>
    <s v="E1042"/>
    <s v="Private Households in Permanent Housing Units 2011 to 2016"/>
    <s v="-01"/>
    <s v="State"/>
    <s v="-"/>
    <s v="State"/>
    <s v="09"/>
    <s v="Not stated"/>
    <s v="2001310"/>
    <s v="2001 to 2010"/>
    <s v="2016"/>
    <s v="2016"/>
    <s v="Number"/>
    <n v="5097"/>
  </r>
  <r>
    <s v="E1042"/>
    <s v="Private Households in Permanent Housing Units 2011 to 2016"/>
    <s v="-01"/>
    <s v="State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9"/>
    <s v="Not stated"/>
    <s v="201101"/>
    <s v="2011 or later"/>
    <s v="2016"/>
    <s v="2016"/>
    <s v="Number"/>
    <n v="588"/>
  </r>
  <r>
    <s v="E1042"/>
    <s v="Private Households in Permanent Housing Units 2011 to 2016"/>
    <s v="-01"/>
    <s v="State"/>
    <s v="-"/>
    <s v="State"/>
    <s v="09"/>
    <s v="Not stated"/>
    <s v="9998"/>
    <s v="Not stated"/>
    <s v="2011"/>
    <s v="2011"/>
    <s v="Number"/>
    <n v="14795"/>
  </r>
  <r>
    <s v="E1042"/>
    <s v="Private Households in Permanent Housing Units 2011 to 2016"/>
    <s v="-01"/>
    <s v="State"/>
    <s v="-"/>
    <s v="State"/>
    <s v="09"/>
    <s v="Not stated"/>
    <s v="9998"/>
    <s v="Not stated"/>
    <s v="2016"/>
    <s v="2016"/>
    <s v="Number"/>
    <n v="34336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1"/>
    <s v="2011"/>
    <s v="Number"/>
    <n v="1649408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6"/>
    <s v="2016"/>
    <s v="Number"/>
    <n v="1697665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1"/>
    <s v="2011"/>
    <s v="Number"/>
    <n v="149939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6"/>
    <s v="2016"/>
    <s v="Number"/>
    <n v="141200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1"/>
    <s v="2011"/>
    <s v="Number"/>
    <n v="114817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6"/>
    <s v="2016"/>
    <s v="Number"/>
    <n v="109668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1"/>
    <s v="2011"/>
    <s v="Number"/>
    <n v="127691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6"/>
    <s v="2016"/>
    <s v="Number"/>
    <n v="126107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1"/>
    <s v="2011"/>
    <s v="Number"/>
    <n v="114510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6"/>
    <s v="2016"/>
    <s v="Number"/>
    <n v="116041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1"/>
    <s v="2011"/>
    <s v="Number"/>
    <n v="214197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6"/>
    <s v="2016"/>
    <s v="Number"/>
    <n v="21347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1"/>
    <s v="2011"/>
    <s v="Number"/>
    <n v="17241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6"/>
    <s v="2016"/>
    <s v="Number"/>
    <n v="17104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1"/>
    <s v="2011"/>
    <s v="Number"/>
    <n v="23872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6"/>
    <s v="2016"/>
    <s v="Number"/>
    <n v="240811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1"/>
    <s v="2011"/>
    <s v="Number"/>
    <n v="437507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6"/>
    <s v="2016"/>
    <s v="Number"/>
    <n v="431763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6"/>
    <s v="2016"/>
    <s v="Number"/>
    <n v="33436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1"/>
    <s v="2011"/>
    <s v="Number"/>
    <n v="79610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6"/>
    <s v="2016"/>
    <s v="Number"/>
    <n v="114122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1"/>
    <s v="2011"/>
    <s v="Number"/>
    <n v="57911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6"/>
    <s v="2016"/>
    <s v="Number"/>
    <n v="61197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1"/>
    <s v="2011"/>
    <s v="Number"/>
    <n v="10303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6"/>
    <s v="2016"/>
    <s v="Number"/>
    <n v="9299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1"/>
    <s v="2011"/>
    <s v="Number"/>
    <n v="6094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6"/>
    <s v="2016"/>
    <s v="Number"/>
    <n v="5622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1"/>
    <s v="2011"/>
    <s v="Number"/>
    <n v="5256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6"/>
    <s v="2016"/>
    <s v="Number"/>
    <n v="4996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1"/>
    <s v="2011"/>
    <s v="Number"/>
    <n v="4630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6"/>
    <s v="2016"/>
    <s v="Number"/>
    <n v="4569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1"/>
    <s v="2011"/>
    <s v="Number"/>
    <n v="10885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6"/>
    <s v="2016"/>
    <s v="Number"/>
    <n v="10994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1"/>
    <s v="2011"/>
    <s v="Number"/>
    <n v="8976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6"/>
    <s v="2016"/>
    <s v="Number"/>
    <n v="9673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1"/>
    <s v="2011"/>
    <s v="Number"/>
    <n v="5829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6"/>
    <s v="2016"/>
    <s v="Number"/>
    <n v="7455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1"/>
    <s v="2011"/>
    <s v="Number"/>
    <n v="5382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6"/>
    <s v="2016"/>
    <s v="Number"/>
    <n v="7251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6"/>
    <s v="2016"/>
    <s v="Number"/>
    <n v="658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1"/>
    <s v="2011"/>
    <s v="Number"/>
    <n v="556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1"/>
    <s v="2011"/>
    <s v="Number"/>
    <n v="46488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6"/>
    <s v="2016"/>
    <s v="Number"/>
    <n v="42143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1"/>
    <s v="2011"/>
    <s v="Number"/>
    <n v="2107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6"/>
    <s v="2016"/>
    <s v="Number"/>
    <n v="1739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1"/>
    <s v="2011"/>
    <s v="Number"/>
    <n v="1307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1"/>
    <s v="2011"/>
    <s v="Number"/>
    <n v="1373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1"/>
    <s v="2011"/>
    <s v="Number"/>
    <n v="1033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6"/>
    <s v="2016"/>
    <s v="Number"/>
    <n v="929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1"/>
    <s v="2011"/>
    <s v="Number"/>
    <n v="2850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6"/>
    <s v="2016"/>
    <s v="Number"/>
    <n v="2267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1"/>
    <s v="2011"/>
    <s v="Number"/>
    <n v="4352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6"/>
    <s v="2016"/>
    <s v="Number"/>
    <n v="3183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1"/>
    <s v="2011"/>
    <s v="Number"/>
    <n v="8989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6"/>
    <s v="2016"/>
    <s v="Number"/>
    <n v="7370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1"/>
    <s v="2011"/>
    <s v="Number"/>
    <n v="24065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6"/>
    <s v="2016"/>
    <s v="Number"/>
    <n v="22454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6"/>
    <s v="2016"/>
    <s v="Number"/>
    <n v="1541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1"/>
    <s v="2011"/>
    <s v="Number"/>
    <n v="412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6"/>
    <s v="2016"/>
    <s v="Number"/>
    <n v="367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1"/>
    <s v="2011"/>
    <s v="Number"/>
    <n v="19941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6"/>
    <s v="2016"/>
    <s v="Number"/>
    <n v="20358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1"/>
    <s v="2011"/>
    <s v="Number"/>
    <n v="1042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6"/>
    <s v="2016"/>
    <s v="Number"/>
    <n v="98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6"/>
    <s v="2016"/>
    <s v="Number"/>
    <n v="898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1"/>
    <s v="2011"/>
    <s v="Number"/>
    <n v="827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6"/>
    <s v="2016"/>
    <s v="Number"/>
    <n v="914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1"/>
    <s v="2011"/>
    <s v="Number"/>
    <n v="671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6"/>
    <s v="2016"/>
    <s v="Number"/>
    <n v="739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1"/>
    <s v="2011"/>
    <s v="Number"/>
    <n v="1078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6"/>
    <s v="2016"/>
    <s v="Number"/>
    <n v="1158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1"/>
    <s v="2011"/>
    <s v="Number"/>
    <n v="1284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6"/>
    <s v="2016"/>
    <s v="Number"/>
    <n v="1274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1"/>
    <s v="2011"/>
    <s v="Number"/>
    <n v="2882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6"/>
    <s v="2016"/>
    <s v="Number"/>
    <n v="2758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1"/>
    <s v="2011"/>
    <s v="Number"/>
    <n v="9273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6"/>
    <s v="2016"/>
    <s v="Number"/>
    <n v="8563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6"/>
    <s v="2016"/>
    <s v="Number"/>
    <n v="373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1"/>
    <s v="2011"/>
    <s v="Number"/>
    <n v="2067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6"/>
    <s v="2016"/>
    <s v="Number"/>
    <n v="2694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1"/>
    <s v="2011"/>
    <s v="Number"/>
    <n v="10876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6"/>
    <s v="2016"/>
    <s v="Number"/>
    <n v="12199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1"/>
    <s v="2011"/>
    <s v="Number"/>
    <n v="146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6"/>
    <s v="2016"/>
    <s v="Number"/>
    <n v="156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1"/>
    <s v="2011"/>
    <s v="Number"/>
    <n v="249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6"/>
    <s v="2016"/>
    <s v="Number"/>
    <n v="284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1"/>
    <s v="2011"/>
    <s v="Number"/>
    <n v="321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6"/>
    <s v="2016"/>
    <s v="Number"/>
    <n v="389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1"/>
    <s v="2011"/>
    <s v="Number"/>
    <n v="425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6"/>
    <s v="2016"/>
    <s v="Number"/>
    <n v="476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1"/>
    <s v="2011"/>
    <s v="Number"/>
    <n v="1213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6"/>
    <s v="2016"/>
    <s v="Number"/>
    <n v="1312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1"/>
    <s v="2011"/>
    <s v="Number"/>
    <n v="1257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6"/>
    <s v="2016"/>
    <s v="Number"/>
    <n v="1332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1"/>
    <s v="2011"/>
    <s v="Number"/>
    <n v="2068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6"/>
    <s v="2016"/>
    <s v="Number"/>
    <n v="2379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1"/>
    <s v="2011"/>
    <s v="Number"/>
    <n v="4650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6"/>
    <s v="2016"/>
    <s v="Number"/>
    <n v="4655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6"/>
    <s v="2016"/>
    <s v="Number"/>
    <n v="308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1"/>
    <s v="2011"/>
    <s v="Number"/>
    <n v="547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6"/>
    <s v="2016"/>
    <s v="Number"/>
    <n v="90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1"/>
    <s v="2011"/>
    <s v="Number"/>
    <n v="104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6"/>
    <s v="2016"/>
    <s v="Number"/>
    <n v="1091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1"/>
    <s v="2011"/>
    <s v="Number"/>
    <n v="22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6"/>
    <s v="2016"/>
    <s v="Number"/>
    <n v="33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1"/>
    <s v="2011"/>
    <s v="Number"/>
    <n v="19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6"/>
    <s v="2016"/>
    <s v="Number"/>
    <n v="8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1"/>
    <s v="2011"/>
    <s v="Number"/>
    <n v="20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6"/>
    <s v="2016"/>
    <s v="Number"/>
    <n v="21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1"/>
    <s v="2011"/>
    <s v="Number"/>
    <n v="46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6"/>
    <s v="2016"/>
    <s v="Number"/>
    <n v="53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1"/>
    <s v="2011"/>
    <s v="Number"/>
    <n v="57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6"/>
    <s v="2016"/>
    <s v="Number"/>
    <n v="85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1"/>
    <s v="2011"/>
    <s v="Number"/>
    <n v="271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6"/>
    <s v="2016"/>
    <s v="Number"/>
    <n v="252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1"/>
    <s v="2011"/>
    <s v="Number"/>
    <n v="545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6"/>
    <s v="2016"/>
    <s v="Number"/>
    <n v="504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1"/>
    <s v="2011"/>
    <s v="Number"/>
    <n v="52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6"/>
    <s v="2016"/>
    <s v="Number"/>
    <n v="64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1"/>
    <s v="2011"/>
    <s v="Number"/>
    <n v="3030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6"/>
    <s v="2016"/>
    <s v="Number"/>
    <n v="314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1"/>
    <s v="2011"/>
    <s v="Number"/>
    <n v="88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6"/>
    <s v="2016"/>
    <s v="Number"/>
    <n v="795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1"/>
    <s v="2011"/>
    <s v="Number"/>
    <n v="444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6"/>
    <s v="2016"/>
    <s v="Number"/>
    <n v="431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1"/>
    <s v="2011"/>
    <s v="Number"/>
    <n v="346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6"/>
    <s v="2016"/>
    <s v="Number"/>
    <n v="381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1"/>
    <s v="2011"/>
    <s v="Number"/>
    <n v="232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6"/>
    <s v="2016"/>
    <s v="Number"/>
    <n v="226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1"/>
    <s v="2011"/>
    <s v="Number"/>
    <n v="289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6"/>
    <s v="2016"/>
    <s v="Number"/>
    <n v="336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1"/>
    <s v="2011"/>
    <s v="Number"/>
    <n v="229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6"/>
    <s v="2016"/>
    <s v="Number"/>
    <n v="24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1"/>
    <s v="2011"/>
    <s v="Number"/>
    <n v="19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6"/>
    <s v="2016"/>
    <s v="Number"/>
    <n v="228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1"/>
    <s v="2011"/>
    <s v="Number"/>
    <n v="342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6"/>
    <s v="2016"/>
    <s v="Number"/>
    <n v="356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6"/>
    <s v="2016"/>
    <s v="Number"/>
    <n v="37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1"/>
    <s v="2011"/>
    <s v="Number"/>
    <n v="71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6"/>
    <s v="2016"/>
    <s v="Number"/>
    <n v="107"/>
  </r>
  <r>
    <s v="E1042"/>
    <s v="Private Households in Permanent Housing Units 2011 to 2016"/>
    <s v="-01"/>
    <s v="State"/>
    <s v="IE11"/>
    <s v="Border"/>
    <s v="09"/>
    <s v="Not stated"/>
    <s v="-"/>
    <s v="All years"/>
    <s v="2011"/>
    <s v="2011"/>
    <s v="Number"/>
    <n v="1979"/>
  </r>
  <r>
    <s v="E1042"/>
    <s v="Private Households in Permanent Housing Units 2011 to 2016"/>
    <s v="-01"/>
    <s v="State"/>
    <s v="IE11"/>
    <s v="Border"/>
    <s v="09"/>
    <s v="Not stated"/>
    <s v="-"/>
    <s v="All years"/>
    <s v="2016"/>
    <s v="2016"/>
    <s v="Number"/>
    <n v="3758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1"/>
    <s v="2011"/>
    <s v="Number"/>
    <n v="171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6"/>
    <s v="2016"/>
    <s v="Number"/>
    <n v="178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1"/>
    <s v="2011"/>
    <s v="Number"/>
    <n v="109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6"/>
    <s v="2016"/>
    <s v="Number"/>
    <n v="126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1"/>
    <s v="2011"/>
    <s v="Number"/>
    <n v="100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1"/>
    <s v="2011"/>
    <s v="Number"/>
    <n v="69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6"/>
    <s v="2016"/>
    <s v="Number"/>
    <n v="105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1"/>
    <s v="2011"/>
    <s v="Number"/>
    <n v="137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6"/>
    <s v="2016"/>
    <s v="Number"/>
    <n v="206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1"/>
    <s v="2011"/>
    <s v="Number"/>
    <n v="104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6"/>
    <s v="2016"/>
    <s v="Number"/>
    <n v="171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1"/>
    <s v="2011"/>
    <s v="Number"/>
    <n v="94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6"/>
    <s v="2016"/>
    <s v="Number"/>
    <n v="225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1"/>
    <s v="2011"/>
    <s v="Number"/>
    <n v="150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6"/>
    <s v="2016"/>
    <s v="Number"/>
    <n v="433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6"/>
    <s v="2016"/>
    <s v="Number"/>
    <n v="40"/>
  </r>
  <r>
    <s v="E1042"/>
    <s v="Private Households in Permanent Housing Units 2011 to 2016"/>
    <s v="-01"/>
    <s v="State"/>
    <s v="IE11"/>
    <s v="Border"/>
    <s v="09"/>
    <s v="Not stated"/>
    <s v="9998"/>
    <s v="Not stated"/>
    <s v="2011"/>
    <s v="2011"/>
    <s v="Number"/>
    <n v="1045"/>
  </r>
  <r>
    <s v="E1042"/>
    <s v="Private Households in Permanent Housing Units 2011 to 2016"/>
    <s v="-01"/>
    <s v="State"/>
    <s v="IE11"/>
    <s v="Border"/>
    <s v="09"/>
    <s v="Not stated"/>
    <s v="9998"/>
    <s v="Not stated"/>
    <s v="2016"/>
    <s v="2016"/>
    <s v="Number"/>
    <n v="2176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1"/>
    <s v="2011"/>
    <s v="Number"/>
    <n v="141273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6"/>
    <s v="2016"/>
    <s v="Number"/>
    <n v="143888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1"/>
    <s v="2011"/>
    <s v="Number"/>
    <n v="14673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6"/>
    <s v="2016"/>
    <s v="Number"/>
    <n v="13187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1"/>
    <s v="2011"/>
    <s v="Number"/>
    <n v="9039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6"/>
    <s v="2016"/>
    <s v="Number"/>
    <n v="8495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1"/>
    <s v="2011"/>
    <s v="Number"/>
    <n v="8239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6"/>
    <s v="2016"/>
    <s v="Number"/>
    <n v="7957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1"/>
    <s v="2011"/>
    <s v="Number"/>
    <n v="7080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6"/>
    <s v="2016"/>
    <s v="Number"/>
    <n v="7065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1"/>
    <s v="2011"/>
    <s v="Number"/>
    <n v="16498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6"/>
    <s v="2016"/>
    <s v="Number"/>
    <n v="16326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1"/>
    <s v="2011"/>
    <s v="Number"/>
    <n v="16259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6"/>
    <s v="2016"/>
    <s v="Number"/>
    <n v="15963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1"/>
    <s v="2011"/>
    <s v="Number"/>
    <n v="20328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6"/>
    <s v="2016"/>
    <s v="Number"/>
    <n v="2066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1"/>
    <s v="2011"/>
    <s v="Number"/>
    <n v="4440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6"/>
    <s v="2016"/>
    <s v="Number"/>
    <n v="44216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6"/>
    <s v="2016"/>
    <s v="Number"/>
    <n v="3016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1"/>
    <s v="2011"/>
    <s v="Number"/>
    <n v="4750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6"/>
    <s v="2016"/>
    <s v="Number"/>
    <n v="699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1"/>
    <s v="2011"/>
    <s v="Number"/>
    <n v="3577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6"/>
    <s v="2016"/>
    <s v="Number"/>
    <n v="38692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1"/>
    <s v="2011"/>
    <s v="Number"/>
    <n v="6429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6"/>
    <s v="2016"/>
    <s v="Number"/>
    <n v="6003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1"/>
    <s v="2011"/>
    <s v="Number"/>
    <n v="4042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6"/>
    <s v="2016"/>
    <s v="Number"/>
    <n v="3896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1"/>
    <s v="2011"/>
    <s v="Number"/>
    <n v="3874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6"/>
    <s v="2016"/>
    <s v="Number"/>
    <n v="3841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1"/>
    <s v="2011"/>
    <s v="Number"/>
    <n v="3119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6"/>
    <s v="2016"/>
    <s v="Number"/>
    <n v="3177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1"/>
    <s v="2011"/>
    <s v="Number"/>
    <n v="6711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6"/>
    <s v="2016"/>
    <s v="Number"/>
    <n v="6986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1"/>
    <s v="2011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6"/>
    <s v="2016"/>
    <s v="Number"/>
    <n v="4938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1"/>
    <s v="2011"/>
    <s v="Number"/>
    <n v="3379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6"/>
    <s v="2016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1"/>
    <s v="2011"/>
    <s v="Number"/>
    <n v="3364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6"/>
    <s v="2016"/>
    <s v="Number"/>
    <n v="4517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6"/>
    <s v="2016"/>
    <s v="Number"/>
    <n v="341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1"/>
    <s v="2011"/>
    <s v="Number"/>
    <n v="476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6"/>
    <s v="2016"/>
    <s v="Number"/>
    <n v="611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1"/>
    <s v="2011"/>
    <s v="Number"/>
    <n v="36526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6"/>
    <s v="2016"/>
    <s v="Number"/>
    <n v="33513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1"/>
    <s v="2011"/>
    <s v="Number"/>
    <n v="1839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6"/>
    <s v="2016"/>
    <s v="Number"/>
    <n v="1662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1"/>
    <s v="2011"/>
    <s v="Number"/>
    <n v="1329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1"/>
    <s v="2011"/>
    <s v="Number"/>
    <n v="1574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6"/>
    <s v="2016"/>
    <s v="Number"/>
    <n v="1432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1"/>
    <s v="2011"/>
    <s v="Number"/>
    <n v="1068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6"/>
    <s v="2016"/>
    <s v="Number"/>
    <n v="1048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1"/>
    <s v="2011"/>
    <s v="Number"/>
    <n v="2684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6"/>
    <s v="2016"/>
    <s v="Number"/>
    <n v="2227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1"/>
    <s v="2011"/>
    <s v="Number"/>
    <n v="2895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6"/>
    <s v="2016"/>
    <s v="Number"/>
    <n v="2311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1"/>
    <s v="2011"/>
    <s v="Number"/>
    <n v="6807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6"/>
    <s v="2016"/>
    <s v="Number"/>
    <n v="5797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1"/>
    <s v="2011"/>
    <s v="Number"/>
    <n v="17904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6"/>
    <s v="2016"/>
    <s v="Number"/>
    <n v="16459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6"/>
    <s v="2016"/>
    <s v="Number"/>
    <n v="1040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1"/>
    <s v="2011"/>
    <s v="Number"/>
    <n v="426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6"/>
    <s v="2016"/>
    <s v="Number"/>
    <n v="411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1"/>
    <s v="2011"/>
    <s v="Number"/>
    <n v="15162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6"/>
    <s v="2016"/>
    <s v="Number"/>
    <n v="16294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1"/>
    <s v="2011"/>
    <s v="Number"/>
    <n v="643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6"/>
    <s v="2016"/>
    <s v="Number"/>
    <n v="654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1"/>
    <s v="2011"/>
    <s v="Number"/>
    <n v="559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6"/>
    <s v="2016"/>
    <s v="Number"/>
    <n v="561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1"/>
    <s v="2011"/>
    <s v="Number"/>
    <n v="564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6"/>
    <s v="2016"/>
    <s v="Number"/>
    <n v="628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1"/>
    <s v="2011"/>
    <s v="Number"/>
    <n v="447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6"/>
    <s v="2016"/>
    <s v="Number"/>
    <n v="510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1"/>
    <s v="2011"/>
    <s v="Number"/>
    <n v="684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6"/>
    <s v="2016"/>
    <s v="Number"/>
    <n v="777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1"/>
    <s v="2011"/>
    <s v="Number"/>
    <n v="795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6"/>
    <s v="2016"/>
    <s v="Number"/>
    <n v="952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1"/>
    <s v="2011"/>
    <s v="Number"/>
    <n v="2287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6"/>
    <s v="2016"/>
    <s v="Number"/>
    <n v="2216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1"/>
    <s v="2011"/>
    <s v="Number"/>
    <n v="7245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6"/>
    <s v="2016"/>
    <s v="Number"/>
    <n v="7063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6"/>
    <s v="2016"/>
    <s v="Number"/>
    <n v="367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1"/>
    <s v="2011"/>
    <s v="Number"/>
    <n v="1938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6"/>
    <s v="2016"/>
    <s v="Number"/>
    <n v="2566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1"/>
    <s v="2011"/>
    <s v="Number"/>
    <n v="8108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6"/>
    <s v="2016"/>
    <s v="Number"/>
    <n v="9242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1"/>
    <s v="2011"/>
    <s v="Number"/>
    <n v="99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6"/>
    <s v="2016"/>
    <s v="Number"/>
    <n v="129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1"/>
    <s v="2011"/>
    <s v="Number"/>
    <n v="215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6"/>
    <s v="2016"/>
    <s v="Number"/>
    <n v="229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1"/>
    <s v="2011"/>
    <s v="Number"/>
    <n v="257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6"/>
    <s v="2016"/>
    <s v="Number"/>
    <n v="348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1"/>
    <s v="2011"/>
    <s v="Number"/>
    <n v="372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6"/>
    <s v="2016"/>
    <s v="Number"/>
    <n v="470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1"/>
    <s v="2011"/>
    <s v="Number"/>
    <n v="882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6"/>
    <s v="2016"/>
    <s v="Number"/>
    <n v="905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1"/>
    <s v="2011"/>
    <s v="Number"/>
    <n v="897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6"/>
    <s v="2016"/>
    <s v="Number"/>
    <n v="1006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1"/>
    <s v="2011"/>
    <s v="Number"/>
    <n v="1313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6"/>
    <s v="2016"/>
    <s v="Number"/>
    <n v="1526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1"/>
    <s v="2011"/>
    <s v="Number"/>
    <n v="3571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6"/>
    <s v="2016"/>
    <s v="Number"/>
    <n v="3643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6"/>
    <s v="2016"/>
    <s v="Number"/>
    <n v="160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1"/>
    <s v="2011"/>
    <s v="Number"/>
    <n v="502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6"/>
    <s v="2016"/>
    <s v="Number"/>
    <n v="826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1"/>
    <s v="2011"/>
    <s v="Number"/>
    <n v="860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6"/>
    <s v="2016"/>
    <s v="Number"/>
    <n v="88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1"/>
    <s v="2011"/>
    <s v="Number"/>
    <n v="8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1"/>
    <s v="2011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6"/>
    <s v="2016"/>
    <s v="Number"/>
    <n v="5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1"/>
    <s v="2011"/>
    <s v="Number"/>
    <n v="39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1"/>
    <s v="2011"/>
    <s v="Number"/>
    <n v="48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6"/>
    <s v="2016"/>
    <s v="Number"/>
    <n v="44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1"/>
    <s v="2011"/>
    <s v="Number"/>
    <n v="136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6"/>
    <s v="2016"/>
    <s v="Number"/>
    <n v="159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1"/>
    <s v="2011"/>
    <s v="Number"/>
    <n v="557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6"/>
    <s v="2016"/>
    <s v="Number"/>
    <n v="41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1"/>
    <s v="2011"/>
    <s v="Number"/>
    <n v="36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6"/>
    <s v="2016"/>
    <s v="Number"/>
    <n v="5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1"/>
    <s v="2011"/>
    <s v="Number"/>
    <n v="163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6"/>
    <s v="2016"/>
    <s v="Number"/>
    <n v="1682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1"/>
    <s v="2011"/>
    <s v="Number"/>
    <n v="496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6"/>
    <s v="2016"/>
    <s v="Number"/>
    <n v="432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1"/>
    <s v="2011"/>
    <s v="Number"/>
    <n v="204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6"/>
    <s v="2016"/>
    <s v="Number"/>
    <n v="209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1"/>
    <s v="2011"/>
    <s v="Number"/>
    <n v="196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6"/>
    <s v="2016"/>
    <s v="Number"/>
    <n v="219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1"/>
    <s v="2011"/>
    <s v="Number"/>
    <n v="186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6"/>
    <s v="2016"/>
    <s v="Number"/>
    <n v="131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1"/>
    <s v="2011"/>
    <s v="Number"/>
    <n v="143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6"/>
    <s v="2016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1"/>
    <s v="2011"/>
    <s v="Number"/>
    <n v="119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6"/>
    <s v="2016"/>
    <s v="Number"/>
    <n v="111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1"/>
    <s v="2011"/>
    <s v="Number"/>
    <n v="90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6"/>
    <s v="2016"/>
    <s v="Number"/>
    <n v="126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1"/>
    <s v="2011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6"/>
    <s v="2016"/>
    <s v="Number"/>
    <n v="194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6"/>
    <s v="2016"/>
    <s v="Number"/>
    <n v="27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1"/>
    <s v="2011"/>
    <s v="Number"/>
    <n v="41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-01"/>
    <s v="State"/>
    <s v="IE12"/>
    <s v="Midland"/>
    <s v="09"/>
    <s v="Not stated"/>
    <s v="-"/>
    <s v="All years"/>
    <s v="2011"/>
    <s v="2011"/>
    <s v="Number"/>
    <n v="1424"/>
  </r>
  <r>
    <s v="E1042"/>
    <s v="Private Households in Permanent Housing Units 2011 to 2016"/>
    <s v="-01"/>
    <s v="State"/>
    <s v="IE12"/>
    <s v="Midland"/>
    <s v="09"/>
    <s v="Not stated"/>
    <s v="-"/>
    <s v="All years"/>
    <s v="2016"/>
    <s v="2016"/>
    <s v="Number"/>
    <n v="2655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1"/>
    <s v="2011"/>
    <s v="Number"/>
    <n v="112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6"/>
    <s v="2016"/>
    <s v="Number"/>
    <n v="139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6"/>
    <s v="2016"/>
    <s v="Number"/>
    <n v="84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1"/>
    <s v="2011"/>
    <s v="Number"/>
    <n v="82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6"/>
    <s v="2016"/>
    <s v="Number"/>
    <n v="75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6"/>
    <s v="2016"/>
    <s v="Number"/>
    <n v="83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1"/>
    <s v="2011"/>
    <s v="Number"/>
    <n v="84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6"/>
    <s v="2016"/>
    <s v="Number"/>
    <n v="141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1"/>
    <s v="2011"/>
    <s v="Number"/>
    <n v="72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6"/>
    <s v="2016"/>
    <s v="Number"/>
    <n v="95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1"/>
    <s v="2011"/>
    <s v="Number"/>
    <n v="80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6"/>
    <s v="2016"/>
    <s v="Number"/>
    <n v="162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1"/>
    <s v="2011"/>
    <s v="Number"/>
    <n v="141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6"/>
    <s v="2016"/>
    <s v="Number"/>
    <n v="388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6"/>
    <s v="2016"/>
    <s v="Number"/>
    <n v="49"/>
  </r>
  <r>
    <s v="E1042"/>
    <s v="Private Households in Permanent Housing Units 2011 to 2016"/>
    <s v="-01"/>
    <s v="State"/>
    <s v="IE12"/>
    <s v="Midland"/>
    <s v="09"/>
    <s v="Not stated"/>
    <s v="9998"/>
    <s v="Not stated"/>
    <s v="2011"/>
    <s v="2011"/>
    <s v="Number"/>
    <n v="737"/>
  </r>
  <r>
    <s v="E1042"/>
    <s v="Private Households in Permanent Housing Units 2011 to 2016"/>
    <s v="-01"/>
    <s v="State"/>
    <s v="IE12"/>
    <s v="Midland"/>
    <s v="09"/>
    <s v="Not stated"/>
    <s v="9998"/>
    <s v="Not stated"/>
    <s v="2016"/>
    <s v="2016"/>
    <s v="Number"/>
    <n v="1439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1"/>
    <s v="2011"/>
    <s v="Number"/>
    <n v="99493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6"/>
    <s v="2016"/>
    <s v="Number"/>
    <n v="10295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1"/>
    <s v="2011"/>
    <s v="Number"/>
    <n v="962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6"/>
    <s v="2016"/>
    <s v="Number"/>
    <n v="9031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1"/>
    <s v="2011"/>
    <s v="Number"/>
    <n v="6417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6"/>
    <s v="2016"/>
    <s v="Number"/>
    <n v="6121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1"/>
    <s v="2011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6"/>
    <s v="2016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1"/>
    <s v="2011"/>
    <s v="Number"/>
    <n v="5266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6"/>
    <s v="2016"/>
    <s v="Number"/>
    <n v="5424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1"/>
    <s v="2011"/>
    <s v="Number"/>
    <n v="11227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6"/>
    <s v="2016"/>
    <s v="Number"/>
    <n v="11224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1"/>
    <s v="2011"/>
    <s v="Number"/>
    <n v="9208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6"/>
    <s v="2016"/>
    <s v="Number"/>
    <n v="9457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1"/>
    <s v="2011"/>
    <s v="Number"/>
    <n v="14092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6"/>
    <s v="2016"/>
    <s v="Number"/>
    <n v="14368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1"/>
    <s v="2011"/>
    <s v="Number"/>
    <n v="32944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6"/>
    <s v="2016"/>
    <s v="Number"/>
    <n v="32772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6"/>
    <s v="2016"/>
    <s v="Number"/>
    <n v="2025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1"/>
    <s v="2011"/>
    <s v="Number"/>
    <n v="4156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6"/>
    <s v="2016"/>
    <s v="Number"/>
    <n v="5981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1"/>
    <s v="2011"/>
    <s v="Number"/>
    <n v="64360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6"/>
    <s v="2016"/>
    <s v="Number"/>
    <n v="68174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1"/>
    <s v="2011"/>
    <s v="Number"/>
    <n v="7631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6"/>
    <s v="2016"/>
    <s v="Number"/>
    <n v="7046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1"/>
    <s v="2011"/>
    <s v="Number"/>
    <n v="8881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6"/>
    <s v="2016"/>
    <s v="Number"/>
    <n v="8098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1"/>
    <s v="2011"/>
    <s v="Number"/>
    <n v="7326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6"/>
    <s v="2016"/>
    <s v="Number"/>
    <n v="7036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1"/>
    <s v="2011"/>
    <s v="Number"/>
    <n v="5617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6"/>
    <s v="2016"/>
    <s v="Number"/>
    <n v="5526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1"/>
    <s v="2011"/>
    <s v="Number"/>
    <n v="12091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6"/>
    <s v="2016"/>
    <s v="Number"/>
    <n v="12402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1"/>
    <s v="2011"/>
    <s v="Number"/>
    <n v="9737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6"/>
    <s v="2016"/>
    <s v="Number"/>
    <n v="10673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1"/>
    <s v="2011"/>
    <s v="Number"/>
    <n v="6714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6"/>
    <s v="2016"/>
    <s v="Number"/>
    <n v="8508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1"/>
    <s v="2011"/>
    <s v="Number"/>
    <n v="5770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6"/>
    <s v="2016"/>
    <s v="Number"/>
    <n v="748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6"/>
    <s v="2016"/>
    <s v="Number"/>
    <n v="617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1"/>
    <s v="2011"/>
    <s v="Number"/>
    <n v="593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6"/>
    <s v="2016"/>
    <s v="Number"/>
    <n v="788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1"/>
    <s v="2011"/>
    <s v="Number"/>
    <n v="51913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6"/>
    <s v="2016"/>
    <s v="Number"/>
    <n v="48243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1"/>
    <s v="2011"/>
    <s v="Number"/>
    <n v="1729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6"/>
    <s v="2016"/>
    <s v="Number"/>
    <n v="1441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1"/>
    <s v="2011"/>
    <s v="Number"/>
    <n v="1604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6"/>
    <s v="2016"/>
    <s v="Number"/>
    <n v="1422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1"/>
    <s v="2011"/>
    <s v="Number"/>
    <n v="1678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6"/>
    <s v="2016"/>
    <s v="Number"/>
    <n v="1504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1"/>
    <s v="2011"/>
    <s v="Number"/>
    <n v="1288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6"/>
    <s v="2016"/>
    <s v="Number"/>
    <n v="1196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1"/>
    <s v="2011"/>
    <s v="Number"/>
    <n v="3652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6"/>
    <s v="2016"/>
    <s v="Number"/>
    <n v="2832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1"/>
    <s v="2011"/>
    <s v="Number"/>
    <n v="5239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6"/>
    <s v="2016"/>
    <s v="Number"/>
    <n v="4046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1"/>
    <s v="2011"/>
    <s v="Number"/>
    <n v="10947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6"/>
    <s v="2016"/>
    <s v="Number"/>
    <n v="9240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1"/>
    <s v="2011"/>
    <s v="Number"/>
    <n v="25416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6"/>
    <s v="2016"/>
    <s v="Number"/>
    <n v="24201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6"/>
    <s v="2016"/>
    <s v="Number"/>
    <n v="1915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1"/>
    <s v="2011"/>
    <s v="Number"/>
    <n v="360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6"/>
    <s v="2016"/>
    <s v="Number"/>
    <n v="446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1"/>
    <s v="2011"/>
    <s v="Number"/>
    <n v="28471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6"/>
    <s v="2016"/>
    <s v="Number"/>
    <n v="29231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1"/>
    <s v="2011"/>
    <s v="Number"/>
    <n v="924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6"/>
    <s v="2016"/>
    <s v="Number"/>
    <n v="919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1"/>
    <s v="2011"/>
    <s v="Number"/>
    <n v="826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6"/>
    <s v="2016"/>
    <s v="Number"/>
    <n v="844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1"/>
    <s v="2011"/>
    <s v="Number"/>
    <n v="932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6"/>
    <s v="2016"/>
    <s v="Number"/>
    <n v="1011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1"/>
    <s v="2011"/>
    <s v="Number"/>
    <n v="967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6"/>
    <s v="2016"/>
    <s v="Number"/>
    <n v="1036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1"/>
    <s v="2011"/>
    <s v="Number"/>
    <n v="1807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6"/>
    <s v="2016"/>
    <s v="Number"/>
    <n v="1852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1"/>
    <s v="2011"/>
    <s v="Number"/>
    <n v="2259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6"/>
    <s v="2016"/>
    <s v="Number"/>
    <n v="2248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1"/>
    <s v="2011"/>
    <s v="Number"/>
    <n v="5147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6"/>
    <s v="2016"/>
    <s v="Number"/>
    <n v="5066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1"/>
    <s v="2011"/>
    <s v="Number"/>
    <n v="12249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6"/>
    <s v="2016"/>
    <s v="Number"/>
    <n v="11518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6"/>
    <s v="2016"/>
    <s v="Number"/>
    <n v="458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1"/>
    <s v="2011"/>
    <s v="Number"/>
    <n v="3360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6"/>
    <s v="2016"/>
    <s v="Number"/>
    <n v="4279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1"/>
    <s v="2011"/>
    <s v="Number"/>
    <n v="8692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6"/>
    <s v="2016"/>
    <s v="Number"/>
    <n v="9753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1"/>
    <s v="2011"/>
    <s v="Number"/>
    <n v="79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6"/>
    <s v="2016"/>
    <s v="Number"/>
    <n v="128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1"/>
    <s v="2011"/>
    <s v="Number"/>
    <n v="176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6"/>
    <s v="2016"/>
    <s v="Number"/>
    <n v="185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1"/>
    <s v="2011"/>
    <s v="Number"/>
    <n v="228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6"/>
    <s v="2016"/>
    <s v="Number"/>
    <n v="262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1"/>
    <s v="2011"/>
    <s v="Number"/>
    <n v="363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6"/>
    <s v="2016"/>
    <s v="Number"/>
    <n v="408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1"/>
    <s v="2011"/>
    <s v="Number"/>
    <n v="1020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6"/>
    <s v="2016"/>
    <s v="Number"/>
    <n v="1000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1"/>
    <s v="2011"/>
    <s v="Number"/>
    <n v="1205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6"/>
    <s v="2016"/>
    <s v="Number"/>
    <n v="1262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1"/>
    <s v="2011"/>
    <s v="Number"/>
    <n v="1703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6"/>
    <s v="2016"/>
    <s v="Number"/>
    <n v="1973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1"/>
    <s v="2011"/>
    <s v="Number"/>
    <n v="3397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6"/>
    <s v="2016"/>
    <s v="Number"/>
    <n v="3457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6"/>
    <s v="2016"/>
    <s v="Number"/>
    <n v="190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1"/>
    <s v="2011"/>
    <s v="Number"/>
    <n v="521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6"/>
    <s v="2016"/>
    <s v="Number"/>
    <n v="888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1"/>
    <s v="2011"/>
    <s v="Number"/>
    <n v="1264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6"/>
    <s v="2016"/>
    <s v="Number"/>
    <n v="1250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1"/>
    <s v="2011"/>
    <s v="Number"/>
    <n v="19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6"/>
    <s v="2016"/>
    <s v="Number"/>
    <n v="28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1"/>
    <s v="2011"/>
    <s v="Number"/>
    <n v="22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6"/>
    <s v="2016"/>
    <s v="Number"/>
    <n v="21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1"/>
    <s v="2011"/>
    <s v="Number"/>
    <n v="18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6"/>
    <s v="2016"/>
    <s v="Number"/>
    <n v="15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6"/>
    <s v="2016"/>
    <s v="Number"/>
    <n v="23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1"/>
    <s v="2011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1"/>
    <s v="2011"/>
    <s v="Number"/>
    <n v="122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6"/>
    <s v="2016"/>
    <s v="Number"/>
    <n v="100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1"/>
    <s v="2011"/>
    <s v="Number"/>
    <n v="335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6"/>
    <s v="2016"/>
    <s v="Number"/>
    <n v="330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1"/>
    <s v="2011"/>
    <s v="Number"/>
    <n v="593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6"/>
    <s v="2016"/>
    <s v="Number"/>
    <n v="534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1"/>
    <s v="2011"/>
    <s v="Number"/>
    <n v="65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6"/>
    <s v="2016"/>
    <s v="Number"/>
    <n v="72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1"/>
    <s v="2011"/>
    <s v="Number"/>
    <n v="3011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6"/>
    <s v="2016"/>
    <s v="Number"/>
    <n v="3209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1"/>
    <s v="2011"/>
    <s v="Number"/>
    <n v="586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6"/>
    <s v="2016"/>
    <s v="Number"/>
    <n v="569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1"/>
    <s v="2011"/>
    <s v="Number"/>
    <n v="495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6"/>
    <s v="2016"/>
    <s v="Number"/>
    <n v="480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1"/>
    <s v="2011"/>
    <s v="Number"/>
    <n v="394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6"/>
    <s v="2016"/>
    <s v="Number"/>
    <n v="401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1"/>
    <s v="2011"/>
    <s v="Number"/>
    <n v="242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6"/>
    <s v="2016"/>
    <s v="Number"/>
    <n v="266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1"/>
    <s v="2011"/>
    <s v="Number"/>
    <n v="335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6"/>
    <s v="2016"/>
    <s v="Number"/>
    <n v="362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1"/>
    <s v="2011"/>
    <s v="Number"/>
    <n v="273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6"/>
    <s v="2016"/>
    <s v="Number"/>
    <n v="297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1"/>
    <s v="2011"/>
    <s v="Number"/>
    <n v="260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6"/>
    <s v="2016"/>
    <s v="Number"/>
    <n v="303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1"/>
    <s v="2011"/>
    <s v="Number"/>
    <n v="334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6"/>
    <s v="2016"/>
    <s v="Number"/>
    <n v="49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1"/>
    <s v="2011"/>
    <s v="Number"/>
    <n v="92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6"/>
    <s v="2016"/>
    <s v="Number"/>
    <n v="98"/>
  </r>
  <r>
    <s v="E1042"/>
    <s v="Private Households in Permanent Housing Units 2011 to 2016"/>
    <s v="-01"/>
    <s v="State"/>
    <s v="IE13"/>
    <s v="West"/>
    <s v="09"/>
    <s v="Not stated"/>
    <s v="-"/>
    <s v="All years"/>
    <s v="2011"/>
    <s v="2011"/>
    <s v="Number"/>
    <n v="2163"/>
  </r>
  <r>
    <s v="E1042"/>
    <s v="Private Households in Permanent Housing Units 2011 to 2016"/>
    <s v="-01"/>
    <s v="State"/>
    <s v="IE13"/>
    <s v="West"/>
    <s v="09"/>
    <s v="Not stated"/>
    <s v="-"/>
    <s v="All years"/>
    <s v="2016"/>
    <s v="2016"/>
    <s v="Number"/>
    <n v="4403"/>
  </r>
  <r>
    <s v="E1042"/>
    <s v="Private Households in Permanent Housing Units 2011 to 2016"/>
    <s v="-01"/>
    <s v="State"/>
    <s v="IE13"/>
    <s v="West"/>
    <s v="09"/>
    <s v="Not stated"/>
    <s v="191901"/>
    <s v="Before 1919"/>
    <s v="2011"/>
    <s v="2011"/>
    <s v="Number"/>
    <n v="129"/>
  </r>
  <r>
    <s v="E1042"/>
    <s v="Private Households in Permanent Housing Units 2011 to 2016"/>
    <s v="-01"/>
    <s v="State"/>
    <s v="IE13"/>
    <s v="West"/>
    <s v="09"/>
    <s v="Not stated"/>
    <s v="191901"/>
    <s v="Before 1919"/>
    <s v="2016"/>
    <s v="2016"/>
    <s v="Number"/>
    <n v="142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6"/>
    <s v="2016"/>
    <s v="Number"/>
    <n v="166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1"/>
    <s v="2011"/>
    <s v="Number"/>
    <n v="113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6"/>
    <s v="2016"/>
    <s v="Number"/>
    <n v="153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1"/>
    <s v="2011"/>
    <s v="Number"/>
    <n v="164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6"/>
    <s v="2016"/>
    <s v="Number"/>
    <n v="271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1"/>
    <s v="2011"/>
    <s v="Number"/>
    <n v="152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6"/>
    <s v="2016"/>
    <s v="Number"/>
    <n v="215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6"/>
    <s v="2016"/>
    <s v="Number"/>
    <n v="260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1"/>
    <s v="2011"/>
    <s v="Number"/>
    <n v="207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6"/>
    <s v="2016"/>
    <s v="Number"/>
    <n v="438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6"/>
    <s v="2016"/>
    <s v="Number"/>
    <n v="51"/>
  </r>
  <r>
    <s v="E1042"/>
    <s v="Private Households in Permanent Housing Units 2011 to 2016"/>
    <s v="-01"/>
    <s v="State"/>
    <s v="IE13"/>
    <s v="West"/>
    <s v="09"/>
    <s v="Not stated"/>
    <s v="9998"/>
    <s v="Not stated"/>
    <s v="2011"/>
    <s v="2011"/>
    <s v="Number"/>
    <n v="1035"/>
  </r>
  <r>
    <s v="E1042"/>
    <s v="Private Households in Permanent Housing Units 2011 to 2016"/>
    <s v="-01"/>
    <s v="State"/>
    <s v="IE13"/>
    <s v="West"/>
    <s v="09"/>
    <s v="Not stated"/>
    <s v="9998"/>
    <s v="Not stated"/>
    <s v="2016"/>
    <s v="2016"/>
    <s v="Number"/>
    <n v="254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1"/>
    <s v="2011"/>
    <s v="Number"/>
    <n v="15987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6"/>
    <s v="2016"/>
    <s v="Number"/>
    <n v="164263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1"/>
    <s v="2011"/>
    <s v="Number"/>
    <n v="11097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6"/>
    <s v="2016"/>
    <s v="Number"/>
    <n v="10273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1"/>
    <s v="2011"/>
    <s v="Number"/>
    <n v="12125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6"/>
    <s v="2016"/>
    <s v="Number"/>
    <n v="11213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1"/>
    <s v="2011"/>
    <s v="Number"/>
    <n v="10697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6"/>
    <s v="2016"/>
    <s v="Number"/>
    <n v="10395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1"/>
    <s v="2011"/>
    <s v="Number"/>
    <n v="8621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6"/>
    <s v="2016"/>
    <s v="Number"/>
    <n v="860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1"/>
    <s v="2011"/>
    <s v="Number"/>
    <n v="1912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6"/>
    <s v="2016"/>
    <s v="Number"/>
    <n v="187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1"/>
    <s v="2011"/>
    <s v="Number"/>
    <n v="189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6"/>
    <s v="2016"/>
    <s v="Number"/>
    <n v="18841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1"/>
    <s v="2011"/>
    <s v="Number"/>
    <n v="25227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6"/>
    <s v="2016"/>
    <s v="Number"/>
    <n v="25680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1"/>
    <s v="2011"/>
    <s v="Number"/>
    <n v="47966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6"/>
    <s v="2016"/>
    <s v="Number"/>
    <n v="48012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6"/>
    <s v="2016"/>
    <s v="Number"/>
    <n v="3339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1"/>
    <s v="2011"/>
    <s v="Number"/>
    <n v="6026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6"/>
    <s v="2016"/>
    <s v="Number"/>
    <n v="9115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1"/>
    <s v="2011"/>
    <s v="Number"/>
    <n v="128519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6"/>
    <s v="2016"/>
    <s v="Number"/>
    <n v="140851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1"/>
    <s v="2011"/>
    <s v="Number"/>
    <n v="11145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6"/>
    <s v="2016"/>
    <s v="Number"/>
    <n v="11504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1"/>
    <s v="2011"/>
    <s v="Number"/>
    <n v="16169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6"/>
    <s v="2016"/>
    <s v="Number"/>
    <n v="15727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1"/>
    <s v="2011"/>
    <s v="Number"/>
    <n v="23354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6"/>
    <s v="2016"/>
    <s v="Number"/>
    <n v="23217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1"/>
    <s v="2011"/>
    <s v="Number"/>
    <n v="22269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6"/>
    <s v="2016"/>
    <s v="Number"/>
    <n v="22824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1"/>
    <s v="2011"/>
    <s v="Number"/>
    <n v="28648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6"/>
    <s v="2016"/>
    <s v="Number"/>
    <n v="31627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1"/>
    <s v="2011"/>
    <s v="Number"/>
    <n v="13119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6"/>
    <s v="2016"/>
    <s v="Number"/>
    <n v="15545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1"/>
    <s v="2011"/>
    <s v="Number"/>
    <n v="7761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6"/>
    <s v="2016"/>
    <s v="Number"/>
    <n v="10966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1"/>
    <s v="2011"/>
    <s v="Number"/>
    <n v="4254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6"/>
    <s v="2016"/>
    <s v="Number"/>
    <n v="6258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6"/>
    <s v="2016"/>
    <s v="Number"/>
    <n v="881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1"/>
    <s v="2011"/>
    <s v="Number"/>
    <n v="1800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6"/>
    <s v="2016"/>
    <s v="Number"/>
    <n v="2302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1"/>
    <s v="2011"/>
    <s v="Number"/>
    <n v="160575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6"/>
    <s v="2016"/>
    <s v="Number"/>
    <n v="146918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1"/>
    <s v="2011"/>
    <s v="Number"/>
    <n v="9399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6"/>
    <s v="2016"/>
    <s v="Number"/>
    <n v="8937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1"/>
    <s v="2011"/>
    <s v="Number"/>
    <n v="10548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6"/>
    <s v="2016"/>
    <s v="Number"/>
    <n v="10125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1"/>
    <s v="2011"/>
    <s v="Number"/>
    <n v="16931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6"/>
    <s v="2016"/>
    <s v="Number"/>
    <n v="16373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1"/>
    <s v="2011"/>
    <s v="Number"/>
    <n v="12699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6"/>
    <s v="2016"/>
    <s v="Number"/>
    <n v="12315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1"/>
    <s v="2011"/>
    <s v="Number"/>
    <n v="22220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6"/>
    <s v="2016"/>
    <s v="Number"/>
    <n v="19189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1"/>
    <s v="2011"/>
    <s v="Number"/>
    <n v="17965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6"/>
    <s v="2016"/>
    <s v="Number"/>
    <n v="15232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1"/>
    <s v="2011"/>
    <s v="Number"/>
    <n v="27260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6"/>
    <s v="2016"/>
    <s v="Number"/>
    <n v="24343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1"/>
    <s v="2011"/>
    <s v="Number"/>
    <n v="41338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6"/>
    <s v="2016"/>
    <s v="Number"/>
    <n v="3528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6"/>
    <s v="2016"/>
    <s v="Number"/>
    <n v="2806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1"/>
    <s v="2011"/>
    <s v="Number"/>
    <n v="2215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6"/>
    <s v="2016"/>
    <s v="Number"/>
    <n v="2318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1"/>
    <s v="2011"/>
    <s v="Number"/>
    <n v="116935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6"/>
    <s v="2016"/>
    <s v="Number"/>
    <n v="11446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1"/>
    <s v="2011"/>
    <s v="Number"/>
    <n v="1323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6"/>
    <s v="2016"/>
    <s v="Number"/>
    <n v="11310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1"/>
    <s v="2011"/>
    <s v="Number"/>
    <n v="5962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6"/>
    <s v="2016"/>
    <s v="Number"/>
    <n v="481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1"/>
    <s v="2011"/>
    <s v="Number"/>
    <n v="525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6"/>
    <s v="2016"/>
    <s v="Number"/>
    <n v="4724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1"/>
    <s v="2011"/>
    <s v="Number"/>
    <n v="4381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6"/>
    <s v="2016"/>
    <s v="Number"/>
    <n v="4442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1"/>
    <s v="2011"/>
    <s v="Number"/>
    <n v="6716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6"/>
    <s v="2016"/>
    <s v="Number"/>
    <n v="6723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1"/>
    <s v="2011"/>
    <s v="Number"/>
    <n v="9432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6"/>
    <s v="2016"/>
    <s v="Number"/>
    <n v="8667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1"/>
    <s v="2011"/>
    <s v="Number"/>
    <n v="18935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6"/>
    <s v="2016"/>
    <s v="Number"/>
    <n v="16723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1"/>
    <s v="2011"/>
    <s v="Number"/>
    <n v="36286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6"/>
    <s v="2016"/>
    <s v="Number"/>
    <n v="3426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6"/>
    <s v="2016"/>
    <s v="Number"/>
    <n v="2950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1"/>
    <s v="2011"/>
    <s v="Number"/>
    <n v="16738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6"/>
    <s v="2016"/>
    <s v="Number"/>
    <n v="19850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1"/>
    <s v="2011"/>
    <s v="Number"/>
    <n v="42534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6"/>
    <s v="2016"/>
    <s v="Number"/>
    <n v="44684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1"/>
    <s v="2011"/>
    <s v="Number"/>
    <n v="1495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6"/>
    <s v="2016"/>
    <s v="Number"/>
    <n v="1641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1"/>
    <s v="2011"/>
    <s v="Number"/>
    <n v="2740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6"/>
    <s v="2016"/>
    <s v="Number"/>
    <n v="2621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1"/>
    <s v="2011"/>
    <s v="Number"/>
    <n v="5094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6"/>
    <s v="2016"/>
    <s v="Number"/>
    <n v="461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1"/>
    <s v="2011"/>
    <s v="Number"/>
    <n v="423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6"/>
    <s v="2016"/>
    <s v="Number"/>
    <n v="4137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1"/>
    <s v="2011"/>
    <s v="Number"/>
    <n v="7329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6"/>
    <s v="2016"/>
    <s v="Number"/>
    <n v="723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1"/>
    <s v="2011"/>
    <s v="Number"/>
    <n v="556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6"/>
    <s v="2016"/>
    <s v="Number"/>
    <n v="5178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1"/>
    <s v="2011"/>
    <s v="Number"/>
    <n v="3769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6"/>
    <s v="2016"/>
    <s v="Number"/>
    <n v="4245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1"/>
    <s v="2011"/>
    <s v="Number"/>
    <n v="9261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6"/>
    <s v="2016"/>
    <s v="Number"/>
    <n v="9491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6"/>
    <s v="2016"/>
    <s v="Number"/>
    <n v="972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1"/>
    <s v="2011"/>
    <s v="Number"/>
    <n v="3054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6"/>
    <s v="2016"/>
    <s v="Number"/>
    <n v="4557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1"/>
    <s v="2011"/>
    <s v="Number"/>
    <n v="5018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6"/>
    <s v="2016"/>
    <s v="Number"/>
    <n v="5990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1"/>
    <s v="2011"/>
    <s v="Number"/>
    <n v="182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6"/>
    <s v="2016"/>
    <s v="Number"/>
    <n v="13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6"/>
    <s v="2016"/>
    <s v="Number"/>
    <n v="180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1"/>
    <s v="2011"/>
    <s v="Number"/>
    <n v="209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1"/>
    <s v="2011"/>
    <s v="Number"/>
    <n v="293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6"/>
    <s v="2016"/>
    <s v="Number"/>
    <n v="305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1"/>
    <s v="2011"/>
    <s v="Number"/>
    <n v="742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6"/>
    <s v="2016"/>
    <s v="Number"/>
    <n v="89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1"/>
    <s v="2011"/>
    <s v="Number"/>
    <n v="264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6"/>
    <s v="2016"/>
    <s v="Number"/>
    <n v="2651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6"/>
    <s v="2016"/>
    <s v="Number"/>
    <n v="61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1"/>
    <s v="2011"/>
    <s v="Number"/>
    <n v="32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6"/>
    <s v="2016"/>
    <s v="Number"/>
    <n v="503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1"/>
    <s v="2011"/>
    <s v="Number"/>
    <n v="4735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6"/>
    <s v="2016"/>
    <s v="Number"/>
    <n v="5341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1"/>
    <s v="2011"/>
    <s v="Number"/>
    <n v="867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6"/>
    <s v="2016"/>
    <s v="Number"/>
    <n v="813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1"/>
    <s v="2011"/>
    <s v="Number"/>
    <n v="594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6"/>
    <s v="2016"/>
    <s v="Number"/>
    <n v="646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1"/>
    <s v="2011"/>
    <s v="Number"/>
    <n v="712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6"/>
    <s v="2016"/>
    <s v="Number"/>
    <n v="833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1"/>
    <s v="2011"/>
    <s v="Number"/>
    <n v="430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6"/>
    <s v="2016"/>
    <s v="Number"/>
    <n v="497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1"/>
    <s v="2011"/>
    <s v="Number"/>
    <n v="514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6"/>
    <s v="2016"/>
    <s v="Number"/>
    <n v="562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1"/>
    <s v="2011"/>
    <s v="Number"/>
    <n v="463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6"/>
    <s v="2016"/>
    <s v="Number"/>
    <n v="446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1"/>
    <s v="2011"/>
    <s v="Number"/>
    <n v="474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6"/>
    <s v="2016"/>
    <s v="Number"/>
    <n v="491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1"/>
    <s v="2011"/>
    <s v="Number"/>
    <n v="480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6"/>
    <s v="2016"/>
    <s v="Number"/>
    <n v="687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6"/>
    <s v="2016"/>
    <s v="Number"/>
    <n v="83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1"/>
    <s v="2011"/>
    <s v="Number"/>
    <n v="201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6"/>
    <s v="2016"/>
    <s v="Number"/>
    <n v="283"/>
  </r>
  <r>
    <s v="E1042"/>
    <s v="Private Households in Permanent Housing Units 2011 to 2016"/>
    <s v="-01"/>
    <s v="State"/>
    <s v="IE21"/>
    <s v="Dublin"/>
    <s v="09"/>
    <s v="Not stated"/>
    <s v="-"/>
    <s v="All years"/>
    <s v="2011"/>
    <s v="2011"/>
    <s v="Number"/>
    <n v="8145"/>
  </r>
  <r>
    <s v="E1042"/>
    <s v="Private Households in Permanent Housing Units 2011 to 2016"/>
    <s v="-01"/>
    <s v="State"/>
    <s v="IE21"/>
    <s v="Dublin"/>
    <s v="09"/>
    <s v="Not stated"/>
    <s v="-"/>
    <s v="All years"/>
    <s v="2016"/>
    <s v="2016"/>
    <s v="Number"/>
    <n v="2091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1"/>
    <s v="2011"/>
    <s v="Number"/>
    <n v="23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6"/>
    <s v="2016"/>
    <s v="Number"/>
    <n v="467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1"/>
    <s v="2011"/>
    <s v="Number"/>
    <n v="254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6"/>
    <s v="2016"/>
    <s v="Number"/>
    <n v="37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1"/>
    <s v="2011"/>
    <s v="Number"/>
    <n v="31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1"/>
    <s v="2011"/>
    <s v="Number"/>
    <n v="261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6"/>
    <s v="2016"/>
    <s v="Number"/>
    <n v="476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1"/>
    <s v="2011"/>
    <s v="Number"/>
    <n v="342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6"/>
    <s v="2016"/>
    <s v="Number"/>
    <n v="627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1"/>
    <s v="2011"/>
    <s v="Number"/>
    <n v="220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1"/>
    <s v="2011"/>
    <s v="Number"/>
    <n v="274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6"/>
    <s v="2016"/>
    <s v="Number"/>
    <n v="66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1"/>
    <s v="2011"/>
    <s v="Number"/>
    <n v="40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6"/>
    <s v="2016"/>
    <s v="Number"/>
    <n v="1582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6"/>
    <s v="2016"/>
    <s v="Number"/>
    <n v="206"/>
  </r>
  <r>
    <s v="E1042"/>
    <s v="Private Households in Permanent Housing Units 2011 to 2016"/>
    <s v="-01"/>
    <s v="State"/>
    <s v="IE21"/>
    <s v="Dublin"/>
    <s v="09"/>
    <s v="Not stated"/>
    <s v="9998"/>
    <s v="Not stated"/>
    <s v="2011"/>
    <s v="2011"/>
    <s v="Number"/>
    <n v="5837"/>
  </r>
  <r>
    <s v="E1042"/>
    <s v="Private Households in Permanent Housing Units 2011 to 2016"/>
    <s v="-01"/>
    <s v="State"/>
    <s v="IE21"/>
    <s v="Dublin"/>
    <s v="09"/>
    <s v="Not stated"/>
    <s v="9998"/>
    <s v="Not stated"/>
    <s v="2016"/>
    <s v="2016"/>
    <s v="Number"/>
    <n v="15437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1"/>
    <s v="2011"/>
    <s v="Number"/>
    <n v="466461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6"/>
    <s v="2016"/>
    <s v="Number"/>
    <n v="479159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1"/>
    <s v="2011"/>
    <s v="Number"/>
    <n v="36682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6"/>
    <s v="2016"/>
    <s v="Number"/>
    <n v="35046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1"/>
    <s v="2011"/>
    <s v="Number"/>
    <n v="36449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6"/>
    <s v="2016"/>
    <s v="Number"/>
    <n v="34439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1"/>
    <s v="2011"/>
    <s v="Number"/>
    <n v="51831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6"/>
    <s v="2016"/>
    <s v="Number"/>
    <n v="50464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1"/>
    <s v="2011"/>
    <s v="Number"/>
    <n v="44421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6"/>
    <s v="2016"/>
    <s v="Number"/>
    <n v="44871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1"/>
    <s v="2011"/>
    <s v="Number"/>
    <n v="65978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6"/>
    <s v="2016"/>
    <s v="Number"/>
    <n v="66136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1"/>
    <s v="2011"/>
    <s v="Number"/>
    <n v="47053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6"/>
    <s v="2016"/>
    <s v="Number"/>
    <n v="45910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1"/>
    <s v="2011"/>
    <s v="Number"/>
    <n v="59215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6"/>
    <s v="2016"/>
    <s v="Number"/>
    <n v="58326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1"/>
    <s v="2011"/>
    <s v="Number"/>
    <n v="94667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6"/>
    <s v="2016"/>
    <s v="Number"/>
    <n v="90209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6"/>
    <s v="2016"/>
    <s v="Number"/>
    <n v="8508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1"/>
    <s v="2011"/>
    <s v="Number"/>
    <n v="30165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6"/>
    <s v="2016"/>
    <s v="Number"/>
    <n v="45250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1"/>
    <s v="2011"/>
    <s v="Number"/>
    <n v="67723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6"/>
    <s v="2016"/>
    <s v="Number"/>
    <n v="75958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1"/>
    <s v="2011"/>
    <s v="Number"/>
    <n v="8316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6"/>
    <s v="2016"/>
    <s v="Number"/>
    <n v="8125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1"/>
    <s v="2011"/>
    <s v="Number"/>
    <n v="6713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6"/>
    <s v="2016"/>
    <s v="Number"/>
    <n v="6497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1"/>
    <s v="2011"/>
    <s v="Number"/>
    <n v="6070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6"/>
    <s v="2016"/>
    <s v="Number"/>
    <n v="6183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1"/>
    <s v="2011"/>
    <s v="Number"/>
    <n v="6916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6"/>
    <s v="2016"/>
    <s v="Number"/>
    <n v="7104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1"/>
    <s v="2011"/>
    <s v="Number"/>
    <n v="16108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6"/>
    <s v="2016"/>
    <s v="Number"/>
    <n v="17442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1"/>
    <s v="2011"/>
    <s v="Number"/>
    <n v="8951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6"/>
    <s v="2016"/>
    <s v="Number"/>
    <n v="10241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1"/>
    <s v="2011"/>
    <s v="Number"/>
    <n v="7788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6"/>
    <s v="2016"/>
    <s v="Number"/>
    <n v="10371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1"/>
    <s v="2011"/>
    <s v="Number"/>
    <n v="5988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6"/>
    <s v="2016"/>
    <s v="Number"/>
    <n v="7947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6"/>
    <s v="2016"/>
    <s v="Number"/>
    <n v="927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1"/>
    <s v="2011"/>
    <s v="Number"/>
    <n v="873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6"/>
    <s v="2016"/>
    <s v="Number"/>
    <n v="1121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1"/>
    <s v="2011"/>
    <s v="Number"/>
    <n v="99189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6"/>
    <s v="2016"/>
    <s v="Number"/>
    <n v="9211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1"/>
    <s v="2011"/>
    <s v="Number"/>
    <n v="387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6"/>
    <s v="2016"/>
    <s v="Number"/>
    <n v="3463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1"/>
    <s v="2011"/>
    <s v="Number"/>
    <n v="2995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6"/>
    <s v="2016"/>
    <s v="Number"/>
    <n v="2749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1"/>
    <s v="2011"/>
    <s v="Number"/>
    <n v="3307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6"/>
    <s v="2016"/>
    <s v="Number"/>
    <n v="3181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1"/>
    <s v="2011"/>
    <s v="Number"/>
    <n v="3506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6"/>
    <s v="2016"/>
    <s v="Number"/>
    <n v="327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1"/>
    <s v="2011"/>
    <s v="Number"/>
    <n v="1039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6"/>
    <s v="2016"/>
    <s v="Number"/>
    <n v="8908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1"/>
    <s v="2011"/>
    <s v="Number"/>
    <n v="9263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6"/>
    <s v="2016"/>
    <s v="Number"/>
    <n v="7736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1"/>
    <s v="2011"/>
    <s v="Number"/>
    <n v="21888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6"/>
    <s v="2016"/>
    <s v="Number"/>
    <n v="19485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1"/>
    <s v="2011"/>
    <s v="Number"/>
    <n v="42823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6"/>
    <s v="2016"/>
    <s v="Number"/>
    <n v="39206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6"/>
    <s v="2016"/>
    <s v="Number"/>
    <n v="3040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1"/>
    <s v="2011"/>
    <s v="Number"/>
    <n v="1134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6"/>
    <s v="2016"/>
    <s v="Number"/>
    <n v="1077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1"/>
    <s v="2011"/>
    <s v="Number"/>
    <n v="34278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6"/>
    <s v="2016"/>
    <s v="Number"/>
    <n v="36107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1"/>
    <s v="2011"/>
    <s v="Number"/>
    <n v="1881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6"/>
    <s v="2016"/>
    <s v="Number"/>
    <n v="1859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1"/>
    <s v="2011"/>
    <s v="Number"/>
    <n v="1228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6"/>
    <s v="2016"/>
    <s v="Number"/>
    <n v="1296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1"/>
    <s v="2011"/>
    <s v="Number"/>
    <n v="1099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6"/>
    <s v="2016"/>
    <s v="Number"/>
    <n v="1282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1"/>
    <s v="2011"/>
    <s v="Number"/>
    <n v="1178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6"/>
    <s v="2016"/>
    <s v="Number"/>
    <n v="1286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1"/>
    <s v="2011"/>
    <s v="Number"/>
    <n v="2278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6"/>
    <s v="2016"/>
    <s v="Number"/>
    <n v="2285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1"/>
    <s v="2011"/>
    <s v="Number"/>
    <n v="2390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6"/>
    <s v="2016"/>
    <s v="Number"/>
    <n v="2458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1"/>
    <s v="2011"/>
    <s v="Number"/>
    <n v="5724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6"/>
    <s v="2016"/>
    <s v="Number"/>
    <n v="5840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1"/>
    <s v="2011"/>
    <s v="Number"/>
    <n v="13956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6"/>
    <s v="2016"/>
    <s v="Number"/>
    <n v="1358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6"/>
    <s v="2016"/>
    <s v="Number"/>
    <n v="656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1"/>
    <s v="2011"/>
    <s v="Number"/>
    <n v="4544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6"/>
    <s v="2016"/>
    <s v="Number"/>
    <n v="5565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1"/>
    <s v="2011"/>
    <s v="Number"/>
    <n v="14760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6"/>
    <s v="2016"/>
    <s v="Number"/>
    <n v="16577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1"/>
    <s v="2011"/>
    <s v="Number"/>
    <n v="170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6"/>
    <s v="2016"/>
    <s v="Number"/>
    <n v="268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1"/>
    <s v="2011"/>
    <s v="Number"/>
    <n v="322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6"/>
    <s v="2016"/>
    <s v="Number"/>
    <n v="338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1"/>
    <s v="2011"/>
    <s v="Number"/>
    <n v="469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6"/>
    <s v="2016"/>
    <s v="Number"/>
    <n v="591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1"/>
    <s v="2011"/>
    <s v="Number"/>
    <n v="962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6"/>
    <s v="2016"/>
    <s v="Number"/>
    <n v="1050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1"/>
    <s v="2011"/>
    <s v="Number"/>
    <n v="2297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6"/>
    <s v="2016"/>
    <s v="Number"/>
    <n v="2380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1"/>
    <s v="2011"/>
    <s v="Number"/>
    <n v="1863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6"/>
    <s v="2016"/>
    <s v="Number"/>
    <n v="1926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1"/>
    <s v="2011"/>
    <s v="Number"/>
    <n v="2444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6"/>
    <s v="2016"/>
    <s v="Number"/>
    <n v="2825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1"/>
    <s v="2011"/>
    <s v="Number"/>
    <n v="5430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6"/>
    <s v="2016"/>
    <s v="Number"/>
    <n v="5527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6"/>
    <s v="2016"/>
    <s v="Number"/>
    <n v="382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1"/>
    <s v="2011"/>
    <s v="Number"/>
    <n v="803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6"/>
    <s v="2016"/>
    <s v="Number"/>
    <n v="1290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1"/>
    <s v="2011"/>
    <s v="Number"/>
    <n v="1662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6"/>
    <s v="2016"/>
    <s v="Number"/>
    <n v="1828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6"/>
    <s v="2016"/>
    <s v="Number"/>
    <n v="22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1"/>
    <s v="2011"/>
    <s v="Number"/>
    <n v="13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6"/>
    <s v="2016"/>
    <s v="Number"/>
    <n v="11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1"/>
    <s v="2011"/>
    <s v="Number"/>
    <n v="12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6"/>
    <s v="2016"/>
    <s v="Number"/>
    <n v="25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6"/>
    <s v="2016"/>
    <s v="Number"/>
    <n v="29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1"/>
    <s v="2011"/>
    <s v="Number"/>
    <n v="56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1"/>
    <s v="2011"/>
    <s v="Number"/>
    <n v="88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6"/>
    <s v="2016"/>
    <s v="Number"/>
    <n v="96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1"/>
    <s v="2011"/>
    <s v="Number"/>
    <n v="424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6"/>
    <s v="2016"/>
    <s v="Number"/>
    <n v="41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1"/>
    <s v="2011"/>
    <s v="Number"/>
    <n v="94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6"/>
    <s v="2016"/>
    <s v="Number"/>
    <n v="942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6"/>
    <s v="2016"/>
    <s v="Number"/>
    <n v="112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6"/>
    <s v="2016"/>
    <s v="Number"/>
    <n v="116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1"/>
    <s v="2011"/>
    <s v="Number"/>
    <n v="3272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6"/>
    <s v="2016"/>
    <s v="Number"/>
    <n v="3380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1"/>
    <s v="2011"/>
    <s v="Number"/>
    <n v="751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6"/>
    <s v="2016"/>
    <s v="Number"/>
    <n v="704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1"/>
    <s v="2011"/>
    <s v="Number"/>
    <n v="401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6"/>
    <s v="2016"/>
    <s v="Number"/>
    <n v="418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1"/>
    <s v="2011"/>
    <s v="Number"/>
    <n v="345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6"/>
    <s v="2016"/>
    <s v="Number"/>
    <n v="376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1"/>
    <s v="2011"/>
    <s v="Number"/>
    <n v="277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6"/>
    <s v="2016"/>
    <s v="Number"/>
    <n v="285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1"/>
    <s v="2011"/>
    <s v="Number"/>
    <n v="344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6"/>
    <s v="2016"/>
    <s v="Number"/>
    <n v="385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1"/>
    <s v="2011"/>
    <s v="Number"/>
    <n v="246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6"/>
    <s v="2016"/>
    <s v="Number"/>
    <n v="259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1"/>
    <s v="2011"/>
    <s v="Number"/>
    <n v="363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6"/>
    <s v="2016"/>
    <s v="Number"/>
    <n v="323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1"/>
    <s v="2011"/>
    <s v="Number"/>
    <n v="400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6"/>
    <s v="2016"/>
    <s v="Number"/>
    <n v="429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6"/>
    <s v="2016"/>
    <s v="Number"/>
    <n v="69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1"/>
    <s v="2011"/>
    <s v="Number"/>
    <n v="145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6"/>
    <s v="2016"/>
    <s v="Number"/>
    <n v="132"/>
  </r>
  <r>
    <s v="E1042"/>
    <s v="Private Households in Permanent Housing Units 2011 to 2016"/>
    <s v="-01"/>
    <s v="State"/>
    <s v="IE22"/>
    <s v="Mid-East"/>
    <s v="09"/>
    <s v="Not stated"/>
    <s v="-"/>
    <s v="All years"/>
    <s v="2011"/>
    <s v="2011"/>
    <s v="Number"/>
    <n v="3018"/>
  </r>
  <r>
    <s v="E1042"/>
    <s v="Private Households in Permanent Housing Units 2011 to 2016"/>
    <s v="-01"/>
    <s v="State"/>
    <s v="IE22"/>
    <s v="Mid-East"/>
    <s v="09"/>
    <s v="Not stated"/>
    <s v="-"/>
    <s v="All years"/>
    <s v="2016"/>
    <s v="2016"/>
    <s v="Number"/>
    <n v="5608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1"/>
    <s v="2011"/>
    <s v="Number"/>
    <n v="135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6"/>
    <s v="2016"/>
    <s v="Number"/>
    <n v="175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1"/>
    <s v="2011"/>
    <s v="Number"/>
    <n v="103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6"/>
    <s v="2016"/>
    <s v="Number"/>
    <n v="133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1"/>
    <s v="2011"/>
    <s v="Number"/>
    <n v="111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6"/>
    <s v="2016"/>
    <s v="Number"/>
    <n v="116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1"/>
    <s v="2011"/>
    <s v="Number"/>
    <n v="117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6"/>
    <s v="2016"/>
    <s v="Number"/>
    <n v="14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1"/>
    <s v="2011"/>
    <s v="Number"/>
    <n v="19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6"/>
    <s v="2016"/>
    <s v="Number"/>
    <n v="289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1"/>
    <s v="2011"/>
    <s v="Number"/>
    <n v="155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6"/>
    <s v="2016"/>
    <s v="Number"/>
    <n v="20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1"/>
    <s v="2011"/>
    <s v="Number"/>
    <n v="15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6"/>
    <s v="2016"/>
    <s v="Number"/>
    <n v="311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1"/>
    <s v="2011"/>
    <s v="Number"/>
    <n v="255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6"/>
    <s v="2016"/>
    <s v="Number"/>
    <n v="686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6"/>
    <s v="2016"/>
    <s v="Number"/>
    <n v="67"/>
  </r>
  <r>
    <s v="E1042"/>
    <s v="Private Households in Permanent Housing Units 2011 to 2016"/>
    <s v="-01"/>
    <s v="State"/>
    <s v="IE22"/>
    <s v="Mid-East"/>
    <s v="09"/>
    <s v="Not stated"/>
    <s v="9998"/>
    <s v="Not stated"/>
    <s v="2011"/>
    <s v="2011"/>
    <s v="Number"/>
    <n v="1794"/>
  </r>
  <r>
    <s v="E1042"/>
    <s v="Private Households in Permanent Housing Units 2011 to 2016"/>
    <s v="-01"/>
    <s v="State"/>
    <s v="IE22"/>
    <s v="Mid-East"/>
    <s v="09"/>
    <s v="Not stated"/>
    <s v="9998"/>
    <s v="Not stated"/>
    <s v="2016"/>
    <s v="2016"/>
    <s v="Number"/>
    <n v="3483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1"/>
    <s v="2011"/>
    <s v="Number"/>
    <n v="223902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6"/>
    <s v="2016"/>
    <s v="Number"/>
    <n v="23157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1"/>
    <s v="2011"/>
    <s v="Number"/>
    <n v="1514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6"/>
    <s v="2016"/>
    <s v="Number"/>
    <n v="14616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1"/>
    <s v="2011"/>
    <s v="Number"/>
    <n v="11775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6"/>
    <s v="2016"/>
    <s v="Number"/>
    <n v="11442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1"/>
    <s v="2011"/>
    <s v="Number"/>
    <n v="11413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6"/>
    <s v="2016"/>
    <s v="Number"/>
    <n v="11754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1"/>
    <s v="2011"/>
    <s v="Number"/>
    <n v="12983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6"/>
    <s v="2016"/>
    <s v="Number"/>
    <n v="13175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1"/>
    <s v="2011"/>
    <s v="Number"/>
    <n v="31674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6"/>
    <s v="2016"/>
    <s v="Number"/>
    <n v="31751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1"/>
    <s v="2011"/>
    <s v="Number"/>
    <n v="22956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6"/>
    <s v="2016"/>
    <s v="Number"/>
    <n v="22917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1"/>
    <s v="2011"/>
    <s v="Number"/>
    <n v="38782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6"/>
    <s v="2016"/>
    <s v="Number"/>
    <n v="39568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1"/>
    <s v="2011"/>
    <s v="Number"/>
    <n v="69795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6"/>
    <s v="2016"/>
    <s v="Number"/>
    <n v="68317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6"/>
    <s v="2016"/>
    <s v="Number"/>
    <n v="5253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1"/>
    <s v="2011"/>
    <s v="Number"/>
    <n v="9377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6"/>
    <s v="2016"/>
    <s v="Number"/>
    <n v="12784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1"/>
    <s v="2011"/>
    <s v="Number"/>
    <n v="66169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6"/>
    <s v="2016"/>
    <s v="Number"/>
    <n v="70012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1"/>
    <s v="2011"/>
    <s v="Number"/>
    <n v="11989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6"/>
    <s v="2016"/>
    <s v="Number"/>
    <n v="10833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1"/>
    <s v="2011"/>
    <s v="Number"/>
    <n v="8078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6"/>
    <s v="2016"/>
    <s v="Number"/>
    <n v="7712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1"/>
    <s v="2011"/>
    <s v="Number"/>
    <n v="6905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6"/>
    <s v="2016"/>
    <s v="Number"/>
    <n v="6867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1"/>
    <s v="2011"/>
    <s v="Number"/>
    <n v="7001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6"/>
    <s v="2016"/>
    <s v="Number"/>
    <n v="6974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1"/>
    <s v="2011"/>
    <s v="Number"/>
    <n v="12675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6"/>
    <s v="2016"/>
    <s v="Number"/>
    <n v="13031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1"/>
    <s v="2011"/>
    <s v="Number"/>
    <n v="8273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6"/>
    <s v="2016"/>
    <s v="Number"/>
    <n v="928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1"/>
    <s v="2011"/>
    <s v="Number"/>
    <n v="614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6"/>
    <s v="2016"/>
    <s v="Number"/>
    <n v="7922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1"/>
    <s v="2011"/>
    <s v="Number"/>
    <n v="4341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6"/>
    <s v="2016"/>
    <s v="Number"/>
    <n v="5853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6"/>
    <s v="2016"/>
    <s v="Number"/>
    <n v="508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1"/>
    <s v="2011"/>
    <s v="Number"/>
    <n v="767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6"/>
    <s v="2016"/>
    <s v="Number"/>
    <n v="1032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1"/>
    <s v="2011"/>
    <s v="Number"/>
    <n v="58378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6"/>
    <s v="2016"/>
    <s v="Number"/>
    <n v="52407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1"/>
    <s v="2011"/>
    <s v="Number"/>
    <n v="3264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6"/>
    <s v="2016"/>
    <s v="Number"/>
    <n v="2850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1"/>
    <s v="2011"/>
    <s v="Number"/>
    <n v="2697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6"/>
    <s v="2016"/>
    <s v="Number"/>
    <n v="2296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1"/>
    <s v="2011"/>
    <s v="Number"/>
    <n v="2965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6"/>
    <s v="2016"/>
    <s v="Number"/>
    <n v="2684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1"/>
    <s v="2011"/>
    <s v="Number"/>
    <n v="2626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6"/>
    <s v="2016"/>
    <s v="Number"/>
    <n v="2393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1"/>
    <s v="2011"/>
    <s v="Number"/>
    <n v="5051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6"/>
    <s v="2016"/>
    <s v="Number"/>
    <n v="4149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1"/>
    <s v="2011"/>
    <s v="Number"/>
    <n v="5721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6"/>
    <s v="2016"/>
    <s v="Number"/>
    <n v="4492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1"/>
    <s v="2011"/>
    <s v="Number"/>
    <n v="11547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6"/>
    <s v="2016"/>
    <s v="Number"/>
    <n v="9546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1"/>
    <s v="2011"/>
    <s v="Number"/>
    <n v="23818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6"/>
    <s v="2016"/>
    <s v="Number"/>
    <n v="21651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6"/>
    <s v="2016"/>
    <s v="Number"/>
    <n v="1697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1"/>
    <s v="2011"/>
    <s v="Number"/>
    <n v="689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6"/>
    <s v="2016"/>
    <s v="Number"/>
    <n v="649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1"/>
    <s v="2011"/>
    <s v="Number"/>
    <n v="26361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6"/>
    <s v="2016"/>
    <s v="Number"/>
    <n v="27004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1"/>
    <s v="2011"/>
    <s v="Number"/>
    <n v="1737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6"/>
    <s v="2016"/>
    <s v="Number"/>
    <n v="1602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1"/>
    <s v="2011"/>
    <s v="Number"/>
    <n v="1254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6"/>
    <s v="2016"/>
    <s v="Number"/>
    <n v="1268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1"/>
    <s v="2011"/>
    <s v="Number"/>
    <n v="1092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6"/>
    <s v="2016"/>
    <s v="Number"/>
    <n v="1273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1"/>
    <s v="2011"/>
    <s v="Number"/>
    <n v="1114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6"/>
    <s v="2016"/>
    <s v="Number"/>
    <n v="1216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1"/>
    <s v="2011"/>
    <s v="Number"/>
    <n v="1464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6"/>
    <s v="2016"/>
    <s v="Number"/>
    <n v="1614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1"/>
    <s v="2011"/>
    <s v="Number"/>
    <n v="1767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6"/>
    <s v="2016"/>
    <s v="Number"/>
    <n v="1957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1"/>
    <s v="2011"/>
    <s v="Number"/>
    <n v="4468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6"/>
    <s v="2016"/>
    <s v="Number"/>
    <n v="4234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1"/>
    <s v="2011"/>
    <s v="Number"/>
    <n v="10031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6"/>
    <s v="2016"/>
    <s v="Number"/>
    <n v="9308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6"/>
    <s v="2016"/>
    <s v="Number"/>
    <n v="385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1"/>
    <s v="2011"/>
    <s v="Number"/>
    <n v="3434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6"/>
    <s v="2016"/>
    <s v="Number"/>
    <n v="4147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1"/>
    <s v="2011"/>
    <s v="Number"/>
    <n v="12256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6"/>
    <s v="2016"/>
    <s v="Number"/>
    <n v="14225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1"/>
    <s v="2011"/>
    <s v="Number"/>
    <n v="223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6"/>
    <s v="2016"/>
    <s v="Number"/>
    <n v="35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1"/>
    <s v="2011"/>
    <s v="Number"/>
    <n v="49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6"/>
    <s v="2016"/>
    <s v="Number"/>
    <n v="584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1"/>
    <s v="2011"/>
    <s v="Number"/>
    <n v="786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6"/>
    <s v="2016"/>
    <s v="Number"/>
    <n v="897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1"/>
    <s v="2011"/>
    <s v="Number"/>
    <n v="1106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6"/>
    <s v="2016"/>
    <s v="Number"/>
    <n v="1240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1"/>
    <s v="2011"/>
    <s v="Number"/>
    <n v="1852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6"/>
    <s v="2016"/>
    <s v="Number"/>
    <n v="1972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1"/>
    <s v="2011"/>
    <s v="Number"/>
    <n v="1497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6"/>
    <s v="2016"/>
    <s v="Number"/>
    <n v="1651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1"/>
    <s v="2011"/>
    <s v="Number"/>
    <n v="1843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6"/>
    <s v="2016"/>
    <s v="Number"/>
    <n v="2150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1"/>
    <s v="2011"/>
    <s v="Number"/>
    <n v="3626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6"/>
    <s v="2016"/>
    <s v="Number"/>
    <n v="3796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1"/>
    <s v="2011"/>
    <s v="Number"/>
    <n v="827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6"/>
    <s v="2016"/>
    <s v="Number"/>
    <n v="1319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1"/>
    <s v="2011"/>
    <s v="Number"/>
    <n v="1583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6"/>
    <s v="2016"/>
    <s v="Number"/>
    <n v="1773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1"/>
    <s v="2011"/>
    <s v="Number"/>
    <n v="55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6"/>
    <s v="2016"/>
    <s v="Number"/>
    <n v="54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1"/>
    <s v="2011"/>
    <s v="Number"/>
    <n v="38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6"/>
    <s v="2016"/>
    <s v="Number"/>
    <n v="29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1"/>
    <s v="2011"/>
    <s v="Number"/>
    <n v="36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1"/>
    <s v="2011"/>
    <s v="Number"/>
    <n v="78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6"/>
    <s v="2016"/>
    <s v="Number"/>
    <n v="83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1"/>
    <s v="2011"/>
    <s v="Number"/>
    <n v="109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6"/>
    <s v="2016"/>
    <s v="Number"/>
    <n v="115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1"/>
    <s v="2011"/>
    <s v="Number"/>
    <n v="363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6"/>
    <s v="2016"/>
    <s v="Number"/>
    <n v="42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1"/>
    <s v="2011"/>
    <s v="Number"/>
    <n v="75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6"/>
    <s v="2016"/>
    <s v="Number"/>
    <n v="774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6"/>
    <s v="2016"/>
    <s v="Number"/>
    <n v="116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1"/>
    <s v="2011"/>
    <s v="Number"/>
    <n v="122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6"/>
    <s v="2016"/>
    <s v="Number"/>
    <n v="122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1"/>
    <s v="2011"/>
    <s v="Number"/>
    <n v="2999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6"/>
    <s v="2016"/>
    <s v="Number"/>
    <n v="3335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1"/>
    <s v="2011"/>
    <s v="Number"/>
    <n v="821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6"/>
    <s v="2016"/>
    <s v="Number"/>
    <n v="824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1"/>
    <s v="2011"/>
    <s v="Number"/>
    <n v="441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6"/>
    <s v="2016"/>
    <s v="Number"/>
    <n v="467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1"/>
    <s v="2011"/>
    <s v="Number"/>
    <n v="328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6"/>
    <s v="2016"/>
    <s v="Number"/>
    <n v="361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1"/>
    <s v="2011"/>
    <s v="Number"/>
    <n v="237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6"/>
    <s v="2016"/>
    <s v="Number"/>
    <n v="300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1"/>
    <s v="2011"/>
    <s v="Number"/>
    <n v="323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6"/>
    <s v="2016"/>
    <s v="Number"/>
    <n v="370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1"/>
    <s v="2011"/>
    <s v="Number"/>
    <n v="201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6"/>
    <s v="2016"/>
    <s v="Number"/>
    <n v="211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1"/>
    <s v="2011"/>
    <s v="Number"/>
    <n v="252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6"/>
    <s v="2016"/>
    <s v="Number"/>
    <n v="24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1"/>
    <s v="2011"/>
    <s v="Number"/>
    <n v="29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6"/>
    <s v="2016"/>
    <s v="Number"/>
    <n v="352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1"/>
    <s v="2011"/>
    <s v="Number"/>
    <n v="98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6"/>
    <s v="2016"/>
    <s v="Number"/>
    <n v="166"/>
  </r>
  <r>
    <s v="E1042"/>
    <s v="Private Households in Permanent Housing Units 2011 to 2016"/>
    <s v="-01"/>
    <s v="State"/>
    <s v="IE23"/>
    <s v="Mid-West"/>
    <s v="09"/>
    <s v="Not stated"/>
    <s v="-"/>
    <s v="All years"/>
    <s v="2011"/>
    <s v="2011"/>
    <s v="Number"/>
    <n v="2484"/>
  </r>
  <r>
    <s v="E1042"/>
    <s v="Private Households in Permanent Housing Units 2011 to 2016"/>
    <s v="-01"/>
    <s v="State"/>
    <s v="IE23"/>
    <s v="Mid-West"/>
    <s v="09"/>
    <s v="Not stated"/>
    <s v="-"/>
    <s v="All years"/>
    <s v="2016"/>
    <s v="2016"/>
    <s v="Number"/>
    <n v="4685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1"/>
    <s v="2011"/>
    <s v="Number"/>
    <n v="227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6"/>
    <s v="2016"/>
    <s v="Number"/>
    <n v="249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1"/>
    <s v="2011"/>
    <s v="Number"/>
    <n v="130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1"/>
    <s v="2011"/>
    <s v="Number"/>
    <n v="126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6"/>
    <s v="2016"/>
    <s v="Number"/>
    <n v="160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1"/>
    <s v="2011"/>
    <s v="Number"/>
    <n v="95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6"/>
    <s v="2016"/>
    <s v="Number"/>
    <n v="175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1"/>
    <s v="2011"/>
    <s v="Number"/>
    <n v="167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6"/>
    <s v="2016"/>
    <s v="Number"/>
    <n v="247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1"/>
    <s v="2011"/>
    <s v="Number"/>
    <n v="116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6"/>
    <s v="2016"/>
    <s v="Number"/>
    <n v="20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1"/>
    <s v="2011"/>
    <s v="Number"/>
    <n v="11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1"/>
    <s v="2011"/>
    <s v="Number"/>
    <n v="12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6"/>
    <s v="2016"/>
    <s v="Number"/>
    <n v="389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6"/>
    <s v="2016"/>
    <s v="Number"/>
    <n v="46"/>
  </r>
  <r>
    <s v="E1042"/>
    <s v="Private Households in Permanent Housing Units 2011 to 2016"/>
    <s v="-01"/>
    <s v="State"/>
    <s v="IE23"/>
    <s v="Mid-West"/>
    <s v="09"/>
    <s v="Not stated"/>
    <s v="9998"/>
    <s v="Not stated"/>
    <s v="2011"/>
    <s v="2011"/>
    <s v="Number"/>
    <n v="1384"/>
  </r>
  <r>
    <s v="E1042"/>
    <s v="Private Households in Permanent Housing Units 2011 to 2016"/>
    <s v="-01"/>
    <s v="State"/>
    <s v="IE23"/>
    <s v="Mid-West"/>
    <s v="09"/>
    <s v="Not stated"/>
    <s v="9998"/>
    <s v="Not stated"/>
    <s v="2016"/>
    <s v="2016"/>
    <s v="Number"/>
    <n v="2837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1"/>
    <s v="2011"/>
    <s v="Number"/>
    <n v="170230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6"/>
    <s v="2016"/>
    <s v="Number"/>
    <n v="173441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1"/>
    <s v="2011"/>
    <s v="Number"/>
    <n v="18316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6"/>
    <s v="2016"/>
    <s v="Number"/>
    <n v="16768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1"/>
    <s v="2011"/>
    <s v="Number"/>
    <n v="13124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6"/>
    <s v="2016"/>
    <s v="Number"/>
    <n v="12506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1"/>
    <s v="2011"/>
    <s v="Number"/>
    <n v="12240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6"/>
    <s v="2016"/>
    <s v="Number"/>
    <n v="12271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1"/>
    <s v="2011"/>
    <s v="Number"/>
    <n v="12215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6"/>
    <s v="2016"/>
    <s v="Number"/>
    <n v="12338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1"/>
    <s v="2011"/>
    <s v="Number"/>
    <n v="21610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6"/>
    <s v="2016"/>
    <s v="Number"/>
    <n v="21466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1"/>
    <s v="2011"/>
    <s v="Number"/>
    <n v="17684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6"/>
    <s v="2016"/>
    <s v="Number"/>
    <n v="17913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1"/>
    <s v="2011"/>
    <s v="Number"/>
    <n v="24730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6"/>
    <s v="2016"/>
    <s v="Number"/>
    <n v="24736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1"/>
    <s v="2011"/>
    <s v="Number"/>
    <n v="42990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6"/>
    <s v="2016"/>
    <s v="Number"/>
    <n v="42123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6"/>
    <s v="2016"/>
    <s v="Number"/>
    <n v="3048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1"/>
    <s v="2011"/>
    <s v="Number"/>
    <n v="7321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6"/>
    <s v="2016"/>
    <s v="Number"/>
    <n v="10272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1"/>
    <s v="2011"/>
    <s v="Number"/>
    <n v="55584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6"/>
    <s v="2016"/>
    <s v="Number"/>
    <n v="5981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1"/>
    <s v="2011"/>
    <s v="Number"/>
    <n v="1095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6"/>
    <s v="2016"/>
    <s v="Number"/>
    <n v="10303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1"/>
    <s v="2011"/>
    <s v="Number"/>
    <n v="5594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6"/>
    <s v="2016"/>
    <s v="Number"/>
    <n v="5404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1"/>
    <s v="2011"/>
    <s v="Number"/>
    <n v="5043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6"/>
    <s v="2016"/>
    <s v="Number"/>
    <n v="5082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1"/>
    <s v="2011"/>
    <s v="Number"/>
    <n v="4729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6"/>
    <s v="2016"/>
    <s v="Number"/>
    <n v="4724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1"/>
    <s v="2011"/>
    <s v="Number"/>
    <n v="10150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6"/>
    <s v="2016"/>
    <s v="Number"/>
    <n v="10501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1"/>
    <s v="2011"/>
    <s v="Number"/>
    <n v="7185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6"/>
    <s v="2016"/>
    <s v="Number"/>
    <n v="7841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1"/>
    <s v="2011"/>
    <s v="Number"/>
    <n v="5975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6"/>
    <s v="2016"/>
    <s v="Number"/>
    <n v="751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1"/>
    <s v="2011"/>
    <s v="Number"/>
    <n v="535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6"/>
    <s v="2016"/>
    <s v="Number"/>
    <n v="6952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6"/>
    <s v="2016"/>
    <s v="Number"/>
    <n v="640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1"/>
    <s v="2011"/>
    <s v="Number"/>
    <n v="596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6"/>
    <s v="2016"/>
    <s v="Number"/>
    <n v="847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1"/>
    <s v="2011"/>
    <s v="Number"/>
    <n v="51410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6"/>
    <s v="2016"/>
    <s v="Number"/>
    <n v="46998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1"/>
    <s v="2011"/>
    <s v="Number"/>
    <n v="3002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6"/>
    <s v="2016"/>
    <s v="Number"/>
    <n v="2666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1"/>
    <s v="2011"/>
    <s v="Number"/>
    <n v="1902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6"/>
    <s v="2016"/>
    <s v="Number"/>
    <n v="1703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1"/>
    <s v="2011"/>
    <s v="Number"/>
    <n v="2032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6"/>
    <s v="2016"/>
    <s v="Number"/>
    <n v="1881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1"/>
    <s v="2011"/>
    <s v="Number"/>
    <n v="1573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6"/>
    <s v="2016"/>
    <s v="Number"/>
    <n v="152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1"/>
    <s v="2011"/>
    <s v="Number"/>
    <n v="398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6"/>
    <s v="2016"/>
    <s v="Number"/>
    <n v="3309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1"/>
    <s v="2011"/>
    <s v="Number"/>
    <n v="4624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6"/>
    <s v="2016"/>
    <s v="Number"/>
    <n v="3640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1"/>
    <s v="2011"/>
    <s v="Number"/>
    <n v="9997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6"/>
    <s v="2016"/>
    <s v="Number"/>
    <n v="8378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1"/>
    <s v="2011"/>
    <s v="Number"/>
    <n v="23767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6"/>
    <s v="2016"/>
    <s v="Number"/>
    <n v="21841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6"/>
    <s v="2016"/>
    <s v="Number"/>
    <n v="1579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1"/>
    <s v="2011"/>
    <s v="Number"/>
    <n v="531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6"/>
    <s v="2016"/>
    <s v="Number"/>
    <n v="479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1"/>
    <s v="2011"/>
    <s v="Number"/>
    <n v="21442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6"/>
    <s v="2016"/>
    <s v="Number"/>
    <n v="22376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1"/>
    <s v="2011"/>
    <s v="Number"/>
    <n v="1543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6"/>
    <s v="2016"/>
    <s v="Number"/>
    <n v="1555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1"/>
    <s v="2011"/>
    <s v="Number"/>
    <n v="877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6"/>
    <s v="2016"/>
    <s v="Number"/>
    <n v="1008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1"/>
    <s v="2011"/>
    <s v="Number"/>
    <n v="826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6"/>
    <s v="2016"/>
    <s v="Number"/>
    <n v="918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1"/>
    <s v="2011"/>
    <s v="Number"/>
    <n v="665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6"/>
    <s v="2016"/>
    <s v="Number"/>
    <n v="839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1"/>
    <s v="2011"/>
    <s v="Number"/>
    <n v="1030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6"/>
    <s v="2016"/>
    <s v="Number"/>
    <n v="1112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1"/>
    <s v="2011"/>
    <s v="Number"/>
    <n v="1314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6"/>
    <s v="2016"/>
    <s v="Number"/>
    <n v="1445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1"/>
    <s v="2011"/>
    <s v="Number"/>
    <n v="3631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6"/>
    <s v="2016"/>
    <s v="Number"/>
    <n v="3707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1"/>
    <s v="2011"/>
    <s v="Number"/>
    <n v="8870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6"/>
    <s v="2016"/>
    <s v="Number"/>
    <n v="8521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1"/>
    <s v="2011"/>
    <s v="Number"/>
    <n v="2686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6"/>
    <s v="2016"/>
    <s v="Number"/>
    <n v="2932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1"/>
    <s v="2011"/>
    <s v="Number"/>
    <n v="13097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6"/>
    <s v="2016"/>
    <s v="Number"/>
    <n v="15101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1"/>
    <s v="2011"/>
    <s v="Number"/>
    <n v="310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6"/>
    <s v="2016"/>
    <s v="Number"/>
    <n v="376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1"/>
    <s v="2011"/>
    <s v="Number"/>
    <n v="479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6"/>
    <s v="2016"/>
    <s v="Number"/>
    <n v="570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6"/>
    <s v="2016"/>
    <s v="Number"/>
    <n v="719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1"/>
    <s v="2011"/>
    <s v="Number"/>
    <n v="783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6"/>
    <s v="2016"/>
    <s v="Number"/>
    <n v="854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1"/>
    <s v="2011"/>
    <s v="Number"/>
    <n v="1865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6"/>
    <s v="2016"/>
    <s v="Number"/>
    <n v="1834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1"/>
    <s v="2011"/>
    <s v="Number"/>
    <n v="1552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6"/>
    <s v="2016"/>
    <s v="Number"/>
    <n v="1657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1"/>
    <s v="2011"/>
    <s v="Number"/>
    <n v="2094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6"/>
    <s v="2016"/>
    <s v="Number"/>
    <n v="2553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1"/>
    <s v="2011"/>
    <s v="Number"/>
    <n v="4530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6"/>
    <s v="2016"/>
    <s v="Number"/>
    <n v="4871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1"/>
    <s v="2011"/>
    <s v="Number"/>
    <n v="830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6"/>
    <s v="2016"/>
    <s v="Number"/>
    <n v="1328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1"/>
    <s v="2011"/>
    <s v="Number"/>
    <n v="1627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6"/>
    <s v="2016"/>
    <s v="Number"/>
    <n v="1742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1"/>
    <s v="2011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6"/>
    <s v="2016"/>
    <s v="Number"/>
    <n v="106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1"/>
    <s v="2011"/>
    <s v="Number"/>
    <n v="20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1"/>
    <s v="2011"/>
    <s v="Number"/>
    <n v="72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1"/>
    <s v="2011"/>
    <s v="Number"/>
    <n v="17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6"/>
    <s v="2016"/>
    <s v="Number"/>
    <n v="148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1"/>
    <s v="2011"/>
    <s v="Number"/>
    <n v="582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6"/>
    <s v="2016"/>
    <s v="Number"/>
    <n v="511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1"/>
    <s v="2011"/>
    <s v="Number"/>
    <n v="556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6"/>
    <s v="2016"/>
    <s v="Number"/>
    <n v="633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6"/>
    <s v="2016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6"/>
    <s v="2016"/>
    <s v="Number"/>
    <n v="95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1"/>
    <s v="2011"/>
    <s v="Number"/>
    <n v="2446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6"/>
    <s v="2016"/>
    <s v="Number"/>
    <n v="277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1"/>
    <s v="2011"/>
    <s v="Number"/>
    <n v="79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6"/>
    <s v="2016"/>
    <s v="Number"/>
    <n v="828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1"/>
    <s v="2011"/>
    <s v="Number"/>
    <n v="300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6"/>
    <s v="2016"/>
    <s v="Number"/>
    <n v="292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1"/>
    <s v="2011"/>
    <s v="Number"/>
    <n v="238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6"/>
    <s v="2016"/>
    <s v="Number"/>
    <n v="266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1"/>
    <s v="2011"/>
    <s v="Number"/>
    <n v="155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6"/>
    <s v="2016"/>
    <s v="Number"/>
    <n v="194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1"/>
    <s v="2011"/>
    <s v="Number"/>
    <n v="206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1"/>
    <s v="2011"/>
    <s v="Number"/>
    <n v="157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6"/>
    <s v="2016"/>
    <s v="Number"/>
    <n v="174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1"/>
    <s v="2011"/>
    <s v="Number"/>
    <n v="203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6"/>
    <s v="2016"/>
    <s v="Number"/>
    <n v="225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1"/>
    <s v="2011"/>
    <s v="Number"/>
    <n v="310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6"/>
    <s v="2016"/>
    <s v="Number"/>
    <n v="47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1"/>
    <s v="2011"/>
    <s v="Number"/>
    <n v="83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6"/>
    <s v="2016"/>
    <s v="Number"/>
    <n v="113"/>
  </r>
  <r>
    <s v="E1042"/>
    <s v="Private Households in Permanent Housing Units 2011 to 2016"/>
    <s v="-01"/>
    <s v="State"/>
    <s v="IE24"/>
    <s v="South-East"/>
    <s v="09"/>
    <s v="Not stated"/>
    <s v="-"/>
    <s v="All years"/>
    <s v="2011"/>
    <s v="2011"/>
    <s v="Number"/>
    <n v="1926"/>
  </r>
  <r>
    <s v="E1042"/>
    <s v="Private Households in Permanent Housing Units 2011 to 2016"/>
    <s v="-01"/>
    <s v="State"/>
    <s v="IE24"/>
    <s v="South-East"/>
    <s v="09"/>
    <s v="Not stated"/>
    <s v="-"/>
    <s v="All years"/>
    <s v="2016"/>
    <s v="2016"/>
    <s v="Number"/>
    <n v="3865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1"/>
    <s v="2011"/>
    <s v="Number"/>
    <n v="191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6"/>
    <s v="2016"/>
    <s v="Number"/>
    <n v="205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1"/>
    <s v="2011"/>
    <s v="Number"/>
    <n v="79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6"/>
    <s v="2016"/>
    <s v="Number"/>
    <n v="111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1"/>
    <s v="2011"/>
    <s v="Number"/>
    <n v="72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1"/>
    <s v="2011"/>
    <s v="Number"/>
    <n v="49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6"/>
    <s v="2016"/>
    <s v="Number"/>
    <n v="110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1"/>
    <s v="2011"/>
    <s v="Number"/>
    <n v="121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6"/>
    <s v="2016"/>
    <s v="Number"/>
    <n v="224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1"/>
    <s v="2011"/>
    <s v="Number"/>
    <n v="87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6"/>
    <s v="2016"/>
    <s v="Number"/>
    <n v="161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1"/>
    <s v="2011"/>
    <s v="Number"/>
    <n v="96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6"/>
    <s v="2016"/>
    <s v="Number"/>
    <n v="280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1"/>
    <s v="2011"/>
    <s v="Number"/>
    <n v="164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6"/>
    <s v="2016"/>
    <s v="Number"/>
    <n v="484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6"/>
    <s v="2016"/>
    <s v="Number"/>
    <n v="42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1"/>
    <s v="2011"/>
    <s v="Number"/>
    <n v="1067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6"/>
    <s v="2016"/>
    <s v="Number"/>
    <n v="2150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1"/>
    <s v="2011"/>
    <s v="Number"/>
    <n v="147532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6"/>
    <s v="2016"/>
    <s v="Number"/>
    <n v="1526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1"/>
    <s v="2011"/>
    <s v="Number"/>
    <n v="168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6"/>
    <s v="2016"/>
    <s v="Number"/>
    <n v="1603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1"/>
    <s v="2011"/>
    <s v="Number"/>
    <n v="925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6"/>
    <s v="2016"/>
    <s v="Number"/>
    <n v="9124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1"/>
    <s v="2011"/>
    <s v="Number"/>
    <n v="8885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6"/>
    <s v="2016"/>
    <s v="Number"/>
    <n v="8997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1"/>
    <s v="2011"/>
    <s v="Number"/>
    <n v="7985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6"/>
    <s v="2016"/>
    <s v="Number"/>
    <n v="8279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1"/>
    <s v="2011"/>
    <s v="Number"/>
    <n v="17426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6"/>
    <s v="2016"/>
    <s v="Number"/>
    <n v="17299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1"/>
    <s v="2011"/>
    <s v="Number"/>
    <n v="15097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6"/>
    <s v="2016"/>
    <s v="Number"/>
    <n v="15066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1"/>
    <s v="2011"/>
    <s v="Number"/>
    <n v="22578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6"/>
    <s v="2016"/>
    <s v="Number"/>
    <n v="23173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1"/>
    <s v="2011"/>
    <s v="Number"/>
    <n v="43556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6"/>
    <s v="2016"/>
    <s v="Number"/>
    <n v="43686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6"/>
    <s v="2016"/>
    <s v="Number"/>
    <n v="3062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1"/>
    <s v="2011"/>
    <s v="Number"/>
    <n v="5877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6"/>
    <s v="2016"/>
    <s v="Number"/>
    <n v="794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1"/>
    <s v="2011"/>
    <s v="Number"/>
    <n v="9073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6"/>
    <s v="2016"/>
    <s v="Number"/>
    <n v="97180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1"/>
    <s v="2011"/>
    <s v="Number"/>
    <n v="16417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6"/>
    <s v="2016"/>
    <s v="Number"/>
    <n v="15347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1"/>
    <s v="2011"/>
    <s v="Number"/>
    <n v="10078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6"/>
    <s v="2016"/>
    <s v="Number"/>
    <n v="9676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1"/>
    <s v="2011"/>
    <s v="Number"/>
    <n v="10069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6"/>
    <s v="2016"/>
    <s v="Number"/>
    <n v="9763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1"/>
    <s v="2011"/>
    <s v="Number"/>
    <n v="9217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6"/>
    <s v="2016"/>
    <s v="Number"/>
    <n v="9338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1"/>
    <s v="2011"/>
    <s v="Number"/>
    <n v="17857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6"/>
    <s v="2016"/>
    <s v="Number"/>
    <n v="18560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1"/>
    <s v="2011"/>
    <s v="Number"/>
    <n v="11413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6"/>
    <s v="2016"/>
    <s v="Number"/>
    <n v="12730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1"/>
    <s v="2011"/>
    <s v="Number"/>
    <n v="8474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6"/>
    <s v="2016"/>
    <s v="Number"/>
    <n v="11027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1"/>
    <s v="2011"/>
    <s v="Number"/>
    <n v="6093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6"/>
    <s v="2016"/>
    <s v="Number"/>
    <n v="8496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6"/>
    <s v="2016"/>
    <s v="Number"/>
    <n v="883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1"/>
    <s v="2011"/>
    <s v="Number"/>
    <n v="1116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6"/>
    <s v="2016"/>
    <s v="Number"/>
    <n v="1360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1"/>
    <s v="2011"/>
    <s v="Number"/>
    <n v="78669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6"/>
    <s v="2016"/>
    <s v="Number"/>
    <n v="7333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1"/>
    <s v="2011"/>
    <s v="Number"/>
    <n v="508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6"/>
    <s v="2016"/>
    <s v="Number"/>
    <n v="4405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1"/>
    <s v="2011"/>
    <s v="Number"/>
    <n v="3038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6"/>
    <s v="2016"/>
    <s v="Number"/>
    <n v="2823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1"/>
    <s v="2011"/>
    <s v="Number"/>
    <n v="3771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6"/>
    <s v="2016"/>
    <s v="Number"/>
    <n v="3633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1"/>
    <s v="2011"/>
    <s v="Number"/>
    <n v="2962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6"/>
    <s v="2016"/>
    <s v="Number"/>
    <n v="2818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1"/>
    <s v="2011"/>
    <s v="Number"/>
    <n v="6782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6"/>
    <s v="2016"/>
    <s v="Number"/>
    <n v="5630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1"/>
    <s v="2011"/>
    <s v="Number"/>
    <n v="7594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6"/>
    <s v="2016"/>
    <s v="Number"/>
    <n v="5995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1"/>
    <s v="2011"/>
    <s v="Number"/>
    <n v="15598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6"/>
    <s v="2016"/>
    <s v="Number"/>
    <n v="1310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1"/>
    <s v="2011"/>
    <s v="Number"/>
    <n v="3294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6"/>
    <s v="2016"/>
    <s v="Number"/>
    <n v="31203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6"/>
    <s v="2016"/>
    <s v="Number"/>
    <n v="2843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1"/>
    <s v="2011"/>
    <s v="Number"/>
    <n v="896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6"/>
    <s v="2016"/>
    <s v="Number"/>
    <n v="880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1"/>
    <s v="2011"/>
    <s v="Number"/>
    <n v="42787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6"/>
    <s v="2016"/>
    <s v="Number"/>
    <n v="43896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1"/>
    <s v="2011"/>
    <s v="Number"/>
    <n v="3703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6"/>
    <s v="2016"/>
    <s v="Number"/>
    <n v="3986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1"/>
    <s v="2011"/>
    <s v="Number"/>
    <n v="2129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6"/>
    <s v="2016"/>
    <s v="Number"/>
    <n v="224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1"/>
    <s v="2011"/>
    <s v="Number"/>
    <n v="196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6"/>
    <s v="2016"/>
    <s v="Number"/>
    <n v="2047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1"/>
    <s v="2011"/>
    <s v="Number"/>
    <n v="1680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6"/>
    <s v="2016"/>
    <s v="Number"/>
    <n v="1801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1"/>
    <s v="2011"/>
    <s v="Number"/>
    <n v="2479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6"/>
    <s v="2016"/>
    <s v="Number"/>
    <n v="2584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1"/>
    <s v="2011"/>
    <s v="Number"/>
    <n v="2911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6"/>
    <s v="2016"/>
    <s v="Number"/>
    <n v="2862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1"/>
    <s v="2011"/>
    <s v="Number"/>
    <n v="6184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6"/>
    <s v="2016"/>
    <s v="Number"/>
    <n v="6158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1"/>
    <s v="2011"/>
    <s v="Number"/>
    <n v="15335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6"/>
    <s v="2016"/>
    <s v="Number"/>
    <n v="14454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6"/>
    <s v="2016"/>
    <s v="Number"/>
    <n v="726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1"/>
    <s v="2011"/>
    <s v="Number"/>
    <n v="6401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6"/>
    <s v="2016"/>
    <s v="Number"/>
    <n v="7033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1"/>
    <s v="2011"/>
    <s v="Number"/>
    <n v="18710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6"/>
    <s v="2016"/>
    <s v="Number"/>
    <n v="21397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1"/>
    <s v="2011"/>
    <s v="Number"/>
    <n v="591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6"/>
    <s v="2016"/>
    <s v="Number"/>
    <n v="801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1"/>
    <s v="2011"/>
    <s v="Number"/>
    <n v="617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6"/>
    <s v="2016"/>
    <s v="Number"/>
    <n v="783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1"/>
    <s v="2011"/>
    <s v="Number"/>
    <n v="1340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6"/>
    <s v="2016"/>
    <s v="Number"/>
    <n v="14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1"/>
    <s v="2011"/>
    <s v="Number"/>
    <n v="15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6"/>
    <s v="2016"/>
    <s v="Number"/>
    <n v="1739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1"/>
    <s v="2011"/>
    <s v="Number"/>
    <n v="2784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6"/>
    <s v="2016"/>
    <s v="Number"/>
    <n v="2834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1"/>
    <s v="2011"/>
    <s v="Number"/>
    <n v="2626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6"/>
    <s v="2016"/>
    <s v="Number"/>
    <n v="2630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1"/>
    <s v="2011"/>
    <s v="Number"/>
    <n v="2607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6"/>
    <s v="2016"/>
    <s v="Number"/>
    <n v="2889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1"/>
    <s v="2011"/>
    <s v="Number"/>
    <n v="5195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6"/>
    <s v="2016"/>
    <s v="Number"/>
    <n v="5852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6"/>
    <s v="2016"/>
    <s v="Number"/>
    <n v="472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1"/>
    <s v="2011"/>
    <s v="Number"/>
    <n v="1353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6"/>
    <s v="2016"/>
    <s v="Number"/>
    <n v="190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1"/>
    <s v="2011"/>
    <s v="Number"/>
    <n v="188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6"/>
    <s v="2016"/>
    <s v="Number"/>
    <n v="22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1"/>
    <s v="2011"/>
    <s v="Number"/>
    <n v="1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6"/>
    <s v="2016"/>
    <s v="Number"/>
    <n v="87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1"/>
    <s v="2011"/>
    <s v="Number"/>
    <n v="35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6"/>
    <s v="2016"/>
    <s v="Number"/>
    <n v="31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1"/>
    <s v="2011"/>
    <s v="Number"/>
    <n v="46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6"/>
    <s v="2016"/>
    <s v="Number"/>
    <n v="38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1"/>
    <s v="2011"/>
    <s v="Number"/>
    <n v="59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6"/>
    <s v="2016"/>
    <s v="Number"/>
    <n v="43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1"/>
    <s v="2011"/>
    <s v="Number"/>
    <n v="82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1"/>
    <s v="2011"/>
    <s v="Number"/>
    <n v="13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6"/>
    <s v="2016"/>
    <s v="Number"/>
    <n v="125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1"/>
    <s v="2011"/>
    <s v="Number"/>
    <n v="380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6"/>
    <s v="2016"/>
    <s v="Number"/>
    <n v="391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1"/>
    <s v="2011"/>
    <s v="Number"/>
    <n v="900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6"/>
    <s v="2016"/>
    <s v="Number"/>
    <n v="115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6"/>
    <s v="2016"/>
    <s v="Number"/>
    <n v="117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1"/>
    <s v="2011"/>
    <s v="Number"/>
    <n v="135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6"/>
    <s v="2016"/>
    <s v="Number"/>
    <n v="167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1"/>
    <s v="2011"/>
    <s v="Number"/>
    <n v="4306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6"/>
    <s v="2016"/>
    <s v="Number"/>
    <n v="4577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1"/>
    <s v="2011"/>
    <s v="Number"/>
    <n v="1313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6"/>
    <s v="2016"/>
    <s v="Number"/>
    <n v="1227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1"/>
    <s v="2011"/>
    <s v="Number"/>
    <n v="554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6"/>
    <s v="2016"/>
    <s v="Number"/>
    <n v="558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1"/>
    <s v="2011"/>
    <s v="Number"/>
    <n v="469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6"/>
    <s v="2016"/>
    <s v="Number"/>
    <n v="501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1"/>
    <s v="2011"/>
    <s v="Number"/>
    <n v="285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6"/>
    <s v="2016"/>
    <s v="Number"/>
    <n v="329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1"/>
    <s v="2011"/>
    <s v="Number"/>
    <n v="407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6"/>
    <s v="2016"/>
    <s v="Number"/>
    <n v="437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1"/>
    <s v="2011"/>
    <s v="Number"/>
    <n v="315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6"/>
    <s v="2016"/>
    <s v="Number"/>
    <n v="351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1"/>
    <s v="2011"/>
    <s v="Number"/>
    <n v="366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6"/>
    <s v="2016"/>
    <s v="Number"/>
    <n v="371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1"/>
    <s v="2011"/>
    <s v="Number"/>
    <n v="456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6"/>
    <s v="2016"/>
    <s v="Number"/>
    <n v="576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6"/>
    <s v="2016"/>
    <s v="Number"/>
    <n v="57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1"/>
    <s v="2011"/>
    <s v="Number"/>
    <n v="141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6"/>
    <s v="2016"/>
    <s v="Number"/>
    <n v="170"/>
  </r>
  <r>
    <s v="E1042"/>
    <s v="Private Households in Permanent Housing Units 2011 to 2016"/>
    <s v="-01"/>
    <s v="State"/>
    <s v="IE25"/>
    <s v="South-West"/>
    <s v="09"/>
    <s v="Not stated"/>
    <s v="-"/>
    <s v="All years"/>
    <s v="2011"/>
    <s v="2011"/>
    <s v="Number"/>
    <n v="3557"/>
  </r>
  <r>
    <s v="E1042"/>
    <s v="Private Households in Permanent Housing Units 2011 to 2016"/>
    <s v="-01"/>
    <s v="State"/>
    <s v="IE25"/>
    <s v="South-West"/>
    <s v="09"/>
    <s v="Not stated"/>
    <s v="-"/>
    <s v="All years"/>
    <s v="2016"/>
    <s v="2016"/>
    <s v="Number"/>
    <n v="7115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1"/>
    <s v="2011"/>
    <s v="Number"/>
    <n v="308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6"/>
    <s v="2016"/>
    <s v="Number"/>
    <n v="387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6"/>
    <s v="2016"/>
    <s v="Number"/>
    <n v="212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1"/>
    <s v="2011"/>
    <s v="Number"/>
    <n v="171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6"/>
    <s v="2016"/>
    <s v="Number"/>
    <n v="235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1"/>
    <s v="2011"/>
    <s v="Number"/>
    <n v="139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6"/>
    <s v="2016"/>
    <s v="Number"/>
    <n v="213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1"/>
    <s v="2011"/>
    <s v="Number"/>
    <n v="265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6"/>
    <s v="2016"/>
    <s v="Number"/>
    <n v="377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6"/>
    <s v="2016"/>
    <s v="Number"/>
    <n v="284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1"/>
    <s v="2011"/>
    <s v="Number"/>
    <n v="163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6"/>
    <s v="2016"/>
    <s v="Number"/>
    <n v="353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1"/>
    <s v="2011"/>
    <s v="Number"/>
    <n v="259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6"/>
    <s v="2016"/>
    <s v="Number"/>
    <n v="697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6"/>
    <s v="2016"/>
    <s v="Number"/>
    <n v="87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1"/>
    <s v="2011"/>
    <s v="Number"/>
    <n v="1896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6"/>
    <s v="2016"/>
    <s v="Number"/>
    <n v="4270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1"/>
    <s v="2011"/>
    <s v="Number"/>
    <n v="240643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6"/>
    <s v="2016"/>
    <s v="Number"/>
    <n v="249710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1"/>
    <s v="2011"/>
    <s v="Number"/>
    <n v="27527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6"/>
    <s v="2016"/>
    <s v="Number"/>
    <n v="26240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1"/>
    <s v="2011"/>
    <s v="Number"/>
    <n v="16629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6"/>
    <s v="2016"/>
    <s v="Number"/>
    <n v="16328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1"/>
    <s v="2011"/>
    <s v="Number"/>
    <n v="17831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6"/>
    <s v="2016"/>
    <s v="Number"/>
    <n v="17714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1"/>
    <s v="2011"/>
    <s v="Number"/>
    <n v="15939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6"/>
    <s v="2016"/>
    <s v="Number"/>
    <n v="16281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1"/>
    <s v="2011"/>
    <s v="Number"/>
    <n v="30656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6"/>
    <s v="2016"/>
    <s v="Number"/>
    <n v="30484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1"/>
    <s v="2011"/>
    <s v="Number"/>
    <n v="25169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6"/>
    <s v="2016"/>
    <s v="Number"/>
    <n v="24977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1"/>
    <s v="2011"/>
    <s v="Number"/>
    <n v="33772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6"/>
    <s v="2016"/>
    <s v="Number"/>
    <n v="34293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1"/>
    <s v="2011"/>
    <s v="Number"/>
    <n v="61182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6"/>
    <s v="2016"/>
    <s v="Number"/>
    <n v="62428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6"/>
    <s v="2016"/>
    <s v="Number"/>
    <n v="5185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1"/>
    <s v="2011"/>
    <s v="Number"/>
    <n v="11938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6"/>
    <s v="2016"/>
    <s v="Number"/>
    <n v="15780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1"/>
    <s v="2011"/>
    <s v="Number"/>
    <n v="289418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6"/>
    <s v="2016"/>
    <s v="Number"/>
    <n v="315279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1"/>
    <s v="2011"/>
    <s v="Number"/>
    <n v="26624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6"/>
    <s v="2016"/>
    <s v="Number"/>
    <n v="25943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1"/>
    <s v="2011"/>
    <s v="Number"/>
    <n v="32765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6"/>
    <s v="2016"/>
    <s v="Number"/>
    <n v="31515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1"/>
    <s v="2011"/>
    <s v="Number"/>
    <n v="43016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6"/>
    <s v="2016"/>
    <s v="Number"/>
    <n v="4245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1"/>
    <s v="2011"/>
    <s v="Number"/>
    <n v="4414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6"/>
    <s v="2016"/>
    <s v="Number"/>
    <n v="44808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1"/>
    <s v="2011"/>
    <s v="Number"/>
    <n v="64189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6"/>
    <s v="2016"/>
    <s v="Number"/>
    <n v="68802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1"/>
    <s v="2011"/>
    <s v="Number"/>
    <n v="32766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6"/>
    <s v="2016"/>
    <s v="Number"/>
    <n v="37713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1"/>
    <s v="2011"/>
    <s v="Number"/>
    <n v="25956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6"/>
    <s v="2016"/>
    <s v="Number"/>
    <n v="34527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1"/>
    <s v="2011"/>
    <s v="Number"/>
    <n v="15866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6"/>
    <s v="2016"/>
    <s v="Number"/>
    <n v="22369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6"/>
    <s v="2016"/>
    <s v="Number"/>
    <n v="1919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1"/>
    <s v="2011"/>
    <s v="Number"/>
    <n v="4095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6"/>
    <s v="2016"/>
    <s v="Number"/>
    <n v="5232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1"/>
    <s v="2011"/>
    <s v="Number"/>
    <n v="357715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6"/>
    <s v="2016"/>
    <s v="Number"/>
    <n v="32419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1"/>
    <s v="2011"/>
    <s v="Number"/>
    <n v="1532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6"/>
    <s v="2016"/>
    <s v="Number"/>
    <n v="14057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1"/>
    <s v="2011"/>
    <s v="Number"/>
    <n v="17060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6"/>
    <s v="2016"/>
    <s v="Number"/>
    <n v="15867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1"/>
    <s v="2011"/>
    <s v="Number"/>
    <n v="25956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6"/>
    <s v="2016"/>
    <s v="Number"/>
    <n v="24709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1"/>
    <s v="2011"/>
    <s v="Number"/>
    <n v="21517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6"/>
    <s v="2016"/>
    <s v="Number"/>
    <n v="20466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1"/>
    <s v="2011"/>
    <s v="Number"/>
    <n v="42291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6"/>
    <s v="2016"/>
    <s v="Number"/>
    <n v="35753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1"/>
    <s v="2011"/>
    <s v="Number"/>
    <n v="36962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6"/>
    <s v="2016"/>
    <s v="Number"/>
    <n v="30652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1"/>
    <s v="2011"/>
    <s v="Number"/>
    <n v="70690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6"/>
    <s v="2016"/>
    <s v="Number"/>
    <n v="62089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1"/>
    <s v="2011"/>
    <s v="Number"/>
    <n v="123216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6"/>
    <s v="2016"/>
    <s v="Number"/>
    <n v="11007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6"/>
    <s v="2016"/>
    <s v="Number"/>
    <n v="5881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1"/>
    <s v="2011"/>
    <s v="Number"/>
    <n v="4700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6"/>
    <s v="2016"/>
    <s v="Number"/>
    <n v="4649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1"/>
    <s v="2011"/>
    <s v="Number"/>
    <n v="258344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6"/>
    <s v="2016"/>
    <s v="Number"/>
    <n v="257855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1"/>
    <s v="2011"/>
    <s v="Number"/>
    <n v="19998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6"/>
    <s v="2016"/>
    <s v="Number"/>
    <n v="18072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1"/>
    <s v="2011"/>
    <s v="Number"/>
    <n v="10666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6"/>
    <s v="2016"/>
    <s v="Number"/>
    <n v="9663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1"/>
    <s v="2011"/>
    <s v="Number"/>
    <n v="9942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6"/>
    <s v="2016"/>
    <s v="Number"/>
    <n v="9717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1"/>
    <s v="2011"/>
    <s v="Number"/>
    <n v="9076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6"/>
    <s v="2016"/>
    <s v="Number"/>
    <n v="9416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1"/>
    <s v="2011"/>
    <s v="Number"/>
    <n v="14467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6"/>
    <s v="2016"/>
    <s v="Number"/>
    <n v="14655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1"/>
    <s v="2011"/>
    <s v="Number"/>
    <n v="19287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6"/>
    <s v="2016"/>
    <s v="Number"/>
    <n v="18733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1"/>
    <s v="2011"/>
    <s v="Number"/>
    <n v="44387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6"/>
    <s v="2016"/>
    <s v="Number"/>
    <n v="41020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1"/>
    <s v="2011"/>
    <s v="Number"/>
    <n v="93928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6"/>
    <s v="2016"/>
    <s v="Number"/>
    <n v="88358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6"/>
    <s v="2016"/>
    <s v="Number"/>
    <n v="5160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1"/>
    <s v="2011"/>
    <s v="Number"/>
    <n v="36593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6"/>
    <s v="2016"/>
    <s v="Number"/>
    <n v="43061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1"/>
    <s v="2011"/>
    <s v="Number"/>
    <n v="104508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6"/>
    <s v="2016"/>
    <s v="Number"/>
    <n v="116464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1"/>
    <s v="2011"/>
    <s v="Number"/>
    <n v="2727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6"/>
    <s v="2016"/>
    <s v="Number"/>
    <n v="3320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1"/>
    <s v="2011"/>
    <s v="Number"/>
    <n v="4872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6"/>
    <s v="2016"/>
    <s v="Number"/>
    <n v="5096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1"/>
    <s v="2011"/>
    <s v="Number"/>
    <n v="8478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6"/>
    <s v="2016"/>
    <s v="Number"/>
    <n v="8496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1"/>
    <s v="2011"/>
    <s v="Number"/>
    <n v="8641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6"/>
    <s v="2016"/>
    <s v="Number"/>
    <n v="9000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1"/>
    <s v="2011"/>
    <s v="Number"/>
    <n v="15805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6"/>
    <s v="2016"/>
    <s v="Number"/>
    <n v="15983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1"/>
    <s v="2011"/>
    <s v="Number"/>
    <n v="12999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6"/>
    <s v="2016"/>
    <s v="Number"/>
    <n v="13112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1"/>
    <s v="2011"/>
    <s v="Number"/>
    <n v="13453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6"/>
    <s v="2016"/>
    <s v="Number"/>
    <n v="15840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1"/>
    <s v="2011"/>
    <s v="Number"/>
    <n v="30191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6"/>
    <s v="2016"/>
    <s v="Number"/>
    <n v="31826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6"/>
    <s v="2016"/>
    <s v="Number"/>
    <n v="2525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1"/>
    <s v="2011"/>
    <s v="Number"/>
    <n v="7342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6"/>
    <s v="2016"/>
    <s v="Number"/>
    <n v="11266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1"/>
    <s v="2011"/>
    <s v="Number"/>
    <n v="12713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6"/>
    <s v="2016"/>
    <s v="Number"/>
    <n v="14438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1"/>
    <s v="2011"/>
    <s v="Number"/>
    <n v="551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6"/>
    <s v="2016"/>
    <s v="Number"/>
    <n v="657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1"/>
    <s v="2011"/>
    <s v="Number"/>
    <n v="303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6"/>
    <s v="2016"/>
    <s v="Number"/>
    <n v="233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1"/>
    <s v="2011"/>
    <s v="Number"/>
    <n v="294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6"/>
    <s v="2016"/>
    <s v="Number"/>
    <n v="306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1"/>
    <s v="2011"/>
    <s v="Number"/>
    <n v="318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6"/>
    <s v="2016"/>
    <s v="Number"/>
    <n v="338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1"/>
    <s v="2011"/>
    <s v="Number"/>
    <n v="529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6"/>
    <s v="2016"/>
    <s v="Number"/>
    <n v="482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1"/>
    <s v="2011"/>
    <s v="Number"/>
    <n v="817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6"/>
    <s v="2016"/>
    <s v="Number"/>
    <n v="836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1"/>
    <s v="2011"/>
    <s v="Number"/>
    <n v="2731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6"/>
    <s v="2016"/>
    <s v="Number"/>
    <n v="2831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1"/>
    <s v="2011"/>
    <s v="Number"/>
    <n v="6369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6"/>
    <s v="2016"/>
    <s v="Number"/>
    <n v="658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6"/>
    <s v="2016"/>
    <s v="Number"/>
    <n v="1096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1"/>
    <s v="2011"/>
    <s v="Number"/>
    <n v="801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6"/>
    <s v="2016"/>
    <s v="Number"/>
    <n v="1079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1"/>
    <s v="2011"/>
    <s v="Number"/>
    <n v="11116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6"/>
    <s v="2016"/>
    <s v="Number"/>
    <n v="12572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1"/>
    <s v="2011"/>
    <s v="Number"/>
    <n v="2039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6"/>
    <s v="2016"/>
    <s v="Number"/>
    <n v="1957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1"/>
    <s v="2011"/>
    <s v="Number"/>
    <n v="1345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6"/>
    <s v="2016"/>
    <s v="Number"/>
    <n v="1394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1"/>
    <s v="2011"/>
    <s v="Number"/>
    <n v="1486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6"/>
    <s v="2016"/>
    <s v="Number"/>
    <n v="1724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1"/>
    <s v="2011"/>
    <s v="Number"/>
    <n v="1025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6"/>
    <s v="2016"/>
    <s v="Number"/>
    <n v="1141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1"/>
    <s v="2011"/>
    <s v="Number"/>
    <n v="1205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6"/>
    <s v="2016"/>
    <s v="Number"/>
    <n v="140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1"/>
    <s v="2011"/>
    <s v="Number"/>
    <n v="99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6"/>
    <s v="2016"/>
    <s v="Number"/>
    <n v="1032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1"/>
    <s v="2011"/>
    <s v="Number"/>
    <n v="1260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6"/>
    <s v="2016"/>
    <s v="Number"/>
    <n v="1368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1"/>
    <s v="2011"/>
    <s v="Number"/>
    <n v="1272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6"/>
    <s v="2016"/>
    <s v="Number"/>
    <n v="1751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6"/>
    <s v="2016"/>
    <s v="Number"/>
    <n v="163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1"/>
    <s v="2011"/>
    <s v="Number"/>
    <n v="494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6"/>
    <s v="2016"/>
    <s v="Number"/>
    <n v="642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1"/>
    <s v="2011"/>
    <s v="Number"/>
    <n v="16259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6"/>
    <s v="2016"/>
    <s v="Number"/>
    <n v="40036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1"/>
    <s v="2011"/>
    <s v="Number"/>
    <n v="480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6"/>
    <s v="2016"/>
    <s v="Number"/>
    <n v="885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1"/>
    <s v="2011"/>
    <s v="Number"/>
    <n v="479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6"/>
    <s v="2016"/>
    <s v="Number"/>
    <n v="739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1"/>
    <s v="2011"/>
    <s v="Number"/>
    <n v="598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6"/>
    <s v="2016"/>
    <s v="Number"/>
    <n v="978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1"/>
    <s v="2011"/>
    <s v="Number"/>
    <n v="516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6"/>
    <s v="2016"/>
    <s v="Number"/>
    <n v="98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1"/>
    <s v="2011"/>
    <s v="Number"/>
    <n v="74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6"/>
    <s v="2016"/>
    <s v="Number"/>
    <n v="1396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1"/>
    <s v="2011"/>
    <s v="Number"/>
    <n v="530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6"/>
    <s v="2016"/>
    <s v="Number"/>
    <n v="1180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1"/>
    <s v="2011"/>
    <s v="Number"/>
    <n v="641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6"/>
    <s v="2016"/>
    <s v="Number"/>
    <n v="1846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1"/>
    <s v="2011"/>
    <s v="Number"/>
    <n v="1022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6"/>
    <s v="2016"/>
    <s v="Number"/>
    <n v="3928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6"/>
    <s v="2016"/>
    <s v="Number"/>
    <n v="430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1"/>
    <s v="2011"/>
    <s v="Number"/>
    <n v="11244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6"/>
    <s v="2016"/>
    <s v="Number"/>
    <n v="27665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1"/>
    <s v="2011"/>
    <s v="Number"/>
    <n v="1050073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6"/>
    <s v="2016"/>
    <s v="Number"/>
    <n v="1080837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1"/>
    <s v="2011"/>
    <s v="Number"/>
    <n v="67742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6"/>
    <s v="2016"/>
    <s v="Number"/>
    <n v="64891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1"/>
    <s v="2011"/>
    <s v="Number"/>
    <n v="67490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6"/>
    <s v="2016"/>
    <s v="Number"/>
    <n v="64507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1"/>
    <s v="2011"/>
    <s v="Number"/>
    <n v="89770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6"/>
    <s v="2016"/>
    <s v="Number"/>
    <n v="88381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1"/>
    <s v="2011"/>
    <s v="Number"/>
    <n v="85234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6"/>
    <s v="2016"/>
    <s v="Number"/>
    <n v="86158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1"/>
    <s v="2011"/>
    <s v="Number"/>
    <n v="139235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6"/>
    <s v="2016"/>
    <s v="Number"/>
    <n v="13847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1"/>
    <s v="2011"/>
    <s v="Number"/>
    <n v="10435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6"/>
    <s v="2016"/>
    <s v="Number"/>
    <n v="10325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1"/>
    <s v="2011"/>
    <s v="Number"/>
    <n v="15911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6"/>
    <s v="2016"/>
    <s v="Number"/>
    <n v="159521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1"/>
    <s v="2011"/>
    <s v="Number"/>
    <n v="271864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6"/>
    <s v="2016"/>
    <s v="Number"/>
    <n v="264882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6"/>
    <s v="2016"/>
    <s v="Number"/>
    <n v="17174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1"/>
    <s v="2011"/>
    <s v="Number"/>
    <n v="65269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6"/>
    <s v="2016"/>
    <s v="Number"/>
    <n v="93594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1"/>
    <s v="2011"/>
    <s v="Number"/>
    <n v="12083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6"/>
    <s v="2016"/>
    <s v="Number"/>
    <n v="12549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1"/>
    <s v="2011"/>
    <s v="Number"/>
    <n v="1158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6"/>
    <s v="2016"/>
    <s v="Number"/>
    <n v="1000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1"/>
    <s v="2011"/>
    <s v="Number"/>
    <n v="1163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6"/>
    <s v="2016"/>
    <s v="Number"/>
    <n v="1038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1"/>
    <s v="2011"/>
    <s v="Number"/>
    <n v="1332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6"/>
    <s v="2016"/>
    <s v="Number"/>
    <n v="1296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1"/>
    <s v="2011"/>
    <s v="Number"/>
    <n v="1402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6"/>
    <s v="2016"/>
    <s v="Number"/>
    <n v="1358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1"/>
    <s v="2011"/>
    <s v="Number"/>
    <n v="2681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6"/>
    <s v="2016"/>
    <s v="Number"/>
    <n v="2621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1"/>
    <s v="2011"/>
    <s v="Number"/>
    <n v="1643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6"/>
    <s v="2016"/>
    <s v="Number"/>
    <n v="1742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1"/>
    <s v="2011"/>
    <s v="Number"/>
    <n v="1428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6"/>
    <s v="2016"/>
    <s v="Number"/>
    <n v="1716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1"/>
    <s v="2011"/>
    <s v="Number"/>
    <n v="1130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6"/>
    <s v="2016"/>
    <s v="Number"/>
    <n v="1526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6"/>
    <s v="2016"/>
    <s v="Number"/>
    <n v="78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1"/>
    <s v="2011"/>
    <s v="Number"/>
    <n v="146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6"/>
    <s v="2016"/>
    <s v="Number"/>
    <n v="174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1"/>
    <s v="2011"/>
    <s v="Number"/>
    <n v="11893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6"/>
    <s v="2016"/>
    <s v="Number"/>
    <n v="10408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1"/>
    <s v="2011"/>
    <s v="Number"/>
    <n v="267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6"/>
    <s v="2016"/>
    <s v="Number"/>
    <n v="210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1"/>
    <s v="2011"/>
    <s v="Number"/>
    <n v="321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6"/>
    <s v="2016"/>
    <s v="Number"/>
    <n v="2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1"/>
    <s v="2011"/>
    <s v="Number"/>
    <n v="4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6"/>
    <s v="2016"/>
    <s v="Number"/>
    <n v="400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1"/>
    <s v="2011"/>
    <s v="Number"/>
    <n v="417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6"/>
    <s v="2016"/>
    <s v="Number"/>
    <n v="385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1"/>
    <s v="2011"/>
    <s v="Number"/>
    <n v="1072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6"/>
    <s v="2016"/>
    <s v="Number"/>
    <n v="800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1"/>
    <s v="2011"/>
    <s v="Number"/>
    <n v="1128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6"/>
    <s v="2016"/>
    <s v="Number"/>
    <n v="837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1"/>
    <s v="2011"/>
    <s v="Number"/>
    <n v="2385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6"/>
    <s v="2016"/>
    <s v="Number"/>
    <n v="1968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1"/>
    <s v="2011"/>
    <s v="Number"/>
    <n v="5696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6"/>
    <s v="2016"/>
    <s v="Number"/>
    <n v="5274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6"/>
    <s v="2016"/>
    <s v="Number"/>
    <n v="128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1"/>
    <s v="2011"/>
    <s v="Number"/>
    <n v="129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6"/>
    <s v="2016"/>
    <s v="Number"/>
    <n v="128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1"/>
    <s v="2011"/>
    <s v="Number"/>
    <n v="11643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6"/>
    <s v="2016"/>
    <s v="Number"/>
    <n v="11775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1"/>
    <s v="2011"/>
    <s v="Number"/>
    <n v="424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6"/>
    <s v="2016"/>
    <s v="Number"/>
    <n v="33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1"/>
    <s v="2011"/>
    <s v="Number"/>
    <n v="37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6"/>
    <s v="2016"/>
    <s v="Number"/>
    <n v="374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1"/>
    <s v="2011"/>
    <s v="Number"/>
    <n v="392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6"/>
    <s v="2016"/>
    <s v="Number"/>
    <n v="41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1"/>
    <s v="2011"/>
    <s v="Number"/>
    <n v="33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6"/>
    <s v="2016"/>
    <s v="Number"/>
    <n v="373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1"/>
    <s v="2011"/>
    <s v="Number"/>
    <n v="591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6"/>
    <s v="2016"/>
    <s v="Number"/>
    <n v="637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1"/>
    <s v="2011"/>
    <s v="Number"/>
    <n v="838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6"/>
    <s v="2016"/>
    <s v="Number"/>
    <n v="789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1"/>
    <s v="2011"/>
    <s v="Number"/>
    <n v="1981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6"/>
    <s v="2016"/>
    <s v="Number"/>
    <n v="1782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1"/>
    <s v="2011"/>
    <s v="Number"/>
    <n v="5404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6"/>
    <s v="2016"/>
    <s v="Number"/>
    <n v="5018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6"/>
    <s v="2016"/>
    <s v="Number"/>
    <n v="210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1"/>
    <s v="2011"/>
    <s v="Number"/>
    <n v="1301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6"/>
    <s v="2016"/>
    <s v="Number"/>
    <n v="1840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1"/>
    <s v="2011"/>
    <s v="Number"/>
    <n v="5469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6"/>
    <s v="2016"/>
    <s v="Number"/>
    <n v="6520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1"/>
    <s v="2011"/>
    <s v="Number"/>
    <n v="93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6"/>
    <s v="2016"/>
    <s v="Number"/>
    <n v="90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1"/>
    <s v="2011"/>
    <s v="Number"/>
    <n v="167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6"/>
    <s v="2016"/>
    <s v="Number"/>
    <n v="206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1"/>
    <s v="2011"/>
    <s v="Number"/>
    <n v="192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6"/>
    <s v="2016"/>
    <s v="Number"/>
    <n v="240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1"/>
    <s v="2011"/>
    <s v="Number"/>
    <n v="204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1"/>
    <s v="2011"/>
    <s v="Number"/>
    <n v="606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6"/>
    <s v="2016"/>
    <s v="Number"/>
    <n v="707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1"/>
    <s v="2011"/>
    <s v="Number"/>
    <n v="568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6"/>
    <s v="2016"/>
    <s v="Number"/>
    <n v="645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1"/>
    <s v="2011"/>
    <s v="Number"/>
    <n v="922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6"/>
    <s v="2016"/>
    <s v="Number"/>
    <n v="1205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1"/>
    <s v="2011"/>
    <s v="Number"/>
    <n v="2398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6"/>
    <s v="2016"/>
    <s v="Number"/>
    <n v="2464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6"/>
    <s v="2016"/>
    <s v="Number"/>
    <n v="162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1"/>
    <s v="2011"/>
    <s v="Number"/>
    <n v="319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6"/>
    <s v="2016"/>
    <s v="Number"/>
    <n v="563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1"/>
    <s v="2011"/>
    <s v="Number"/>
    <n v="536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6"/>
    <s v="2016"/>
    <s v="Number"/>
    <n v="579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1"/>
    <s v="2011"/>
    <s v="Number"/>
    <n v="11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1"/>
    <s v="2011"/>
    <s v="Number"/>
    <n v="9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6"/>
    <s v="2016"/>
    <s v="Number"/>
    <n v="10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6"/>
    <s v="2016"/>
    <s v="Number"/>
    <n v="12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6"/>
    <s v="2016"/>
    <s v="Number"/>
    <n v="36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1"/>
    <s v="2011"/>
    <s v="Number"/>
    <n v="31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6"/>
    <s v="2016"/>
    <s v="Number"/>
    <n v="53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1"/>
    <s v="2011"/>
    <s v="Number"/>
    <n v="162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1"/>
    <s v="2011"/>
    <s v="Number"/>
    <n v="258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6"/>
    <s v="2016"/>
    <s v="Number"/>
    <n v="229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6"/>
    <s v="2016"/>
    <s v="Number"/>
    <n v="47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1"/>
    <s v="2011"/>
    <s v="Number"/>
    <n v="28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6"/>
    <s v="2016"/>
    <s v="Number"/>
    <n v="44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1"/>
    <s v="2011"/>
    <s v="Number"/>
    <n v="613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6"/>
    <s v="2016"/>
    <s v="Number"/>
    <n v="637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1"/>
    <s v="2011"/>
    <s v="Number"/>
    <n v="102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6"/>
    <s v="2016"/>
    <s v="Number"/>
    <n v="101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1"/>
    <s v="2011"/>
    <s v="Number"/>
    <n v="79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6"/>
    <s v="2016"/>
    <s v="Number"/>
    <n v="5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1"/>
    <s v="2011"/>
    <s v="Number"/>
    <n v="6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1"/>
    <s v="2011"/>
    <s v="Number"/>
    <n v="53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6"/>
    <s v="2016"/>
    <s v="Number"/>
    <n v="49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1"/>
    <s v="2011"/>
    <s v="Number"/>
    <n v="73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6"/>
    <s v="2016"/>
    <s v="Number"/>
    <n v="85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1"/>
    <s v="2011"/>
    <s v="Number"/>
    <n v="58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6"/>
    <s v="2016"/>
    <s v="Number"/>
    <n v="50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1"/>
    <s v="2011"/>
    <s v="Number"/>
    <n v="66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6"/>
    <s v="2016"/>
    <s v="Number"/>
    <n v="67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1"/>
    <s v="2011"/>
    <s v="Number"/>
    <n v="81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6"/>
    <s v="2016"/>
    <s v="Number"/>
    <n v="107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6"/>
    <s v="2016"/>
    <s v="Number"/>
    <n v="6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1"/>
    <s v="2011"/>
    <s v="Number"/>
    <n v="32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6"/>
    <s v="2016"/>
    <s v="Number"/>
    <n v="29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1"/>
    <s v="2011"/>
    <s v="Number"/>
    <n v="688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6"/>
    <s v="2016"/>
    <s v="Number"/>
    <n v="1496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1"/>
    <s v="2011"/>
    <s v="Number"/>
    <n v="12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1"/>
    <s v="2011"/>
    <s v="Number"/>
    <n v="16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6"/>
    <s v="2016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6"/>
    <s v="2016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1"/>
    <s v="2011"/>
    <s v="Number"/>
    <n v="18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6"/>
    <s v="2016"/>
    <s v="Number"/>
    <n v="34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1"/>
    <s v="2011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6"/>
    <s v="2016"/>
    <s v="Number"/>
    <n v="50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6"/>
    <s v="2016"/>
    <s v="Number"/>
    <n v="60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1"/>
    <s v="2011"/>
    <s v="Number"/>
    <n v="4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6"/>
    <s v="2016"/>
    <s v="Number"/>
    <n v="204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1"/>
    <s v="2011"/>
    <s v="Number"/>
    <n v="508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6"/>
    <s v="2016"/>
    <s v="Number"/>
    <n v="950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1"/>
    <s v="2011"/>
    <s v="Number"/>
    <n v="42925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6"/>
    <s v="2016"/>
    <s v="Number"/>
    <n v="43964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1"/>
    <s v="2011"/>
    <s v="Number"/>
    <n v="2063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6"/>
    <s v="2016"/>
    <s v="Number"/>
    <n v="1774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1"/>
    <s v="2011"/>
    <s v="Number"/>
    <n v="2132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6"/>
    <s v="2016"/>
    <s v="Number"/>
    <n v="1989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1"/>
    <s v="2011"/>
    <s v="Number"/>
    <n v="2485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6"/>
    <s v="2016"/>
    <s v="Number"/>
    <n v="2470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1"/>
    <s v="2011"/>
    <s v="Number"/>
    <n v="2438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6"/>
    <s v="2016"/>
    <s v="Number"/>
    <n v="2449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1"/>
    <s v="2011"/>
    <s v="Number"/>
    <n v="5076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6"/>
    <s v="2016"/>
    <s v="Number"/>
    <n v="4936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1"/>
    <s v="2011"/>
    <s v="Number"/>
    <n v="4289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6"/>
    <s v="2016"/>
    <s v="Number"/>
    <n v="4176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1"/>
    <s v="2011"/>
    <s v="Number"/>
    <n v="6967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6"/>
    <s v="2016"/>
    <s v="Number"/>
    <n v="6969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1"/>
    <s v="2011"/>
    <s v="Number"/>
    <n v="15012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6"/>
    <s v="2016"/>
    <s v="Number"/>
    <n v="14822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6"/>
    <s v="2016"/>
    <s v="Number"/>
    <n v="651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1"/>
    <s v="2011"/>
    <s v="Number"/>
    <n v="2463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6"/>
    <s v="2016"/>
    <s v="Number"/>
    <n v="3728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1"/>
    <s v="2011"/>
    <s v="Number"/>
    <n v="11759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6"/>
    <s v="2016"/>
    <s v="Number"/>
    <n v="1271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6"/>
    <s v="2016"/>
    <s v="Number"/>
    <n v="1120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1"/>
    <s v="2011"/>
    <s v="Number"/>
    <n v="136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6"/>
    <s v="2016"/>
    <s v="Number"/>
    <n v="1285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1"/>
    <s v="2011"/>
    <s v="Number"/>
    <n v="1464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6"/>
    <s v="2016"/>
    <s v="Number"/>
    <n v="1437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1"/>
    <s v="2011"/>
    <s v="Number"/>
    <n v="1310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6"/>
    <s v="2016"/>
    <s v="Number"/>
    <n v="1343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1"/>
    <s v="2011"/>
    <s v="Number"/>
    <n v="2435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6"/>
    <s v="2016"/>
    <s v="Number"/>
    <n v="252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1"/>
    <s v="2011"/>
    <s v="Number"/>
    <n v="125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6"/>
    <s v="2016"/>
    <s v="Number"/>
    <n v="1365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1"/>
    <s v="2011"/>
    <s v="Number"/>
    <n v="1298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6"/>
    <s v="2016"/>
    <s v="Number"/>
    <n v="1582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6"/>
    <s v="2016"/>
    <s v="Number"/>
    <n v="1743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6"/>
    <s v="2016"/>
    <s v="Number"/>
    <n v="50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1"/>
    <s v="2011"/>
    <s v="Number"/>
    <n v="186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6"/>
    <s v="2016"/>
    <s v="Number"/>
    <n v="263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1"/>
    <s v="2011"/>
    <s v="Number"/>
    <n v="15451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6"/>
    <s v="2016"/>
    <s v="Number"/>
    <n v="13458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6"/>
    <s v="2016"/>
    <s v="Number"/>
    <n v="348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6"/>
    <s v="2016"/>
    <s v="Number"/>
    <n v="42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1"/>
    <s v="2011"/>
    <s v="Number"/>
    <n v="69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6"/>
    <s v="2016"/>
    <s v="Number"/>
    <n v="621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6"/>
    <s v="2016"/>
    <s v="Number"/>
    <n v="487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1"/>
    <s v="2011"/>
    <s v="Number"/>
    <n v="1235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6"/>
    <s v="2016"/>
    <s v="Number"/>
    <n v="100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1"/>
    <s v="2011"/>
    <s v="Number"/>
    <n v="104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6"/>
    <s v="2016"/>
    <s v="Number"/>
    <n v="83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1"/>
    <s v="2011"/>
    <s v="Number"/>
    <n v="276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6"/>
    <s v="2016"/>
    <s v="Number"/>
    <n v="2358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1"/>
    <s v="2011"/>
    <s v="Number"/>
    <n v="8071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6"/>
    <s v="2016"/>
    <s v="Number"/>
    <n v="707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6"/>
    <s v="2016"/>
    <s v="Number"/>
    <n v="137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1"/>
    <s v="2011"/>
    <s v="Number"/>
    <n v="209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6"/>
    <s v="2016"/>
    <s v="Number"/>
    <n v="182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1"/>
    <s v="2011"/>
    <s v="Number"/>
    <n v="11795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6"/>
    <s v="2016"/>
    <s v="Number"/>
    <n v="12202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1"/>
    <s v="2011"/>
    <s v="Number"/>
    <n v="303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6"/>
    <s v="2016"/>
    <s v="Number"/>
    <n v="283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1"/>
    <s v="2011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6"/>
    <s v="2016"/>
    <s v="Number"/>
    <n v="304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1"/>
    <s v="2011"/>
    <s v="Number"/>
    <n v="343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1"/>
    <s v="2011"/>
    <s v="Number"/>
    <n v="287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6"/>
    <s v="2016"/>
    <s v="Number"/>
    <n v="317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1"/>
    <s v="2011"/>
    <s v="Number"/>
    <n v="475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6"/>
    <s v="2016"/>
    <s v="Number"/>
    <n v="690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1"/>
    <s v="2011"/>
    <s v="Number"/>
    <n v="1985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6"/>
    <s v="2016"/>
    <s v="Number"/>
    <n v="1849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1"/>
    <s v="2011"/>
    <s v="Number"/>
    <n v="5845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6"/>
    <s v="2016"/>
    <s v="Number"/>
    <n v="5576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6"/>
    <s v="2016"/>
    <s v="Number"/>
    <n v="259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1"/>
    <s v="2011"/>
    <s v="Number"/>
    <n v="1606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6"/>
    <s v="2016"/>
    <s v="Number"/>
    <n v="2071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1"/>
    <s v="2011"/>
    <s v="Number"/>
    <n v="5606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6"/>
    <s v="2016"/>
    <s v="Number"/>
    <n v="647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1"/>
    <s v="2011"/>
    <s v="Number"/>
    <n v="6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6"/>
    <s v="2016"/>
    <s v="Number"/>
    <n v="64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1"/>
    <s v="2011"/>
    <s v="Number"/>
    <n v="163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6"/>
    <s v="2016"/>
    <s v="Number"/>
    <n v="172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1"/>
    <s v="2011"/>
    <s v="Number"/>
    <n v="175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6"/>
    <s v="2016"/>
    <s v="Number"/>
    <n v="242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1"/>
    <s v="2011"/>
    <s v="Number"/>
    <n v="273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6"/>
    <s v="2016"/>
    <s v="Number"/>
    <n v="330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1"/>
    <s v="2011"/>
    <s v="Number"/>
    <n v="567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6"/>
    <s v="2016"/>
    <s v="Number"/>
    <n v="585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1"/>
    <s v="2011"/>
    <s v="Number"/>
    <n v="604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6"/>
    <s v="2016"/>
    <s v="Number"/>
    <n v="688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1"/>
    <s v="2011"/>
    <s v="Number"/>
    <n v="869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6"/>
    <s v="2016"/>
    <s v="Number"/>
    <n v="1050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1"/>
    <s v="2011"/>
    <s v="Number"/>
    <n v="2524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6"/>
    <s v="2016"/>
    <s v="Number"/>
    <n v="2583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6"/>
    <s v="2016"/>
    <s v="Number"/>
    <n v="103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1"/>
    <s v="2011"/>
    <s v="Number"/>
    <n v="368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6"/>
    <s v="2016"/>
    <s v="Number"/>
    <n v="656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1"/>
    <s v="2011"/>
    <s v="Number"/>
    <n v="738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6"/>
    <s v="2016"/>
    <s v="Number"/>
    <n v="785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1"/>
    <s v="2011"/>
    <s v="Number"/>
    <n v="4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6"/>
    <s v="2016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1"/>
    <s v="2011"/>
    <s v="Number"/>
    <n v="6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6"/>
    <s v="2016"/>
    <s v="Number"/>
    <n v="11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1"/>
    <s v="2011"/>
    <s v="Number"/>
    <n v="34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6"/>
    <s v="2016"/>
    <s v="Number"/>
    <n v="30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1"/>
    <s v="2011"/>
    <s v="Number"/>
    <n v="117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1"/>
    <s v="2011"/>
    <s v="Number"/>
    <n v="507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6"/>
    <s v="2016"/>
    <s v="Number"/>
    <n v="477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6"/>
    <s v="2016"/>
    <s v="Number"/>
    <n v="38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1"/>
    <s v="2011"/>
    <s v="Number"/>
    <n v="31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6"/>
    <s v="2016"/>
    <s v="Number"/>
    <n v="5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1"/>
    <s v="2011"/>
    <s v="Number"/>
    <n v="49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6"/>
    <s v="2016"/>
    <s v="Number"/>
    <n v="526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1"/>
    <s v="2011"/>
    <s v="Number"/>
    <n v="119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6"/>
    <s v="2016"/>
    <s v="Number"/>
    <n v="94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1"/>
    <s v="2011"/>
    <s v="Number"/>
    <n v="56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6"/>
    <s v="2016"/>
    <s v="Number"/>
    <n v="54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1"/>
    <s v="2011"/>
    <s v="Number"/>
    <n v="73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6"/>
    <s v="2016"/>
    <s v="Number"/>
    <n v="77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1"/>
    <s v="2011"/>
    <s v="Number"/>
    <n v="42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1"/>
    <s v="2011"/>
    <s v="Number"/>
    <n v="48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1"/>
    <s v="2011"/>
    <s v="Number"/>
    <n v="37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6"/>
    <s v="2016"/>
    <s v="Number"/>
    <n v="34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1"/>
    <s v="2011"/>
    <s v="Number"/>
    <n v="39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1"/>
    <s v="2011"/>
    <s v="Number"/>
    <n v="65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6"/>
    <s v="2016"/>
    <s v="Number"/>
    <n v="9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6"/>
    <s v="2016"/>
    <s v="Number"/>
    <n v="4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1"/>
    <s v="2011"/>
    <s v="Number"/>
    <n v="11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6"/>
    <s v="2016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6"/>
    <s v="2016"/>
    <s v="Number"/>
    <n v="1586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1"/>
    <s v="2011"/>
    <s v="Number"/>
    <n v="11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6"/>
    <s v="2016"/>
    <s v="Number"/>
    <n v="30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6"/>
    <s v="2016"/>
    <s v="Number"/>
    <n v="37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6"/>
    <s v="2016"/>
    <s v="Number"/>
    <n v="38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1"/>
    <s v="2011"/>
    <s v="Number"/>
    <n v="24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6"/>
    <s v="2016"/>
    <s v="Number"/>
    <n v="58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1"/>
    <s v="2011"/>
    <s v="Number"/>
    <n v="20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1"/>
    <s v="2011"/>
    <s v="Number"/>
    <n v="71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6"/>
    <s v="2016"/>
    <s v="Number"/>
    <n v="274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6"/>
    <s v="2016"/>
    <s v="Number"/>
    <n v="26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1"/>
    <s v="2011"/>
    <s v="Number"/>
    <n v="398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6"/>
    <s v="2016"/>
    <s v="Number"/>
    <n v="936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1"/>
    <s v="2011"/>
    <s v="Number"/>
    <n v="46461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6"/>
    <s v="2016"/>
    <s v="Number"/>
    <n v="47743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1"/>
    <s v="2011"/>
    <s v="Number"/>
    <n v="2115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6"/>
    <s v="2016"/>
    <s v="Number"/>
    <n v="1947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1"/>
    <s v="2011"/>
    <s v="Number"/>
    <n v="2465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6"/>
    <s v="2016"/>
    <s v="Number"/>
    <n v="2288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1"/>
    <s v="2011"/>
    <s v="Number"/>
    <n v="2780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6"/>
    <s v="2016"/>
    <s v="Number"/>
    <n v="2755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1"/>
    <s v="2011"/>
    <s v="Number"/>
    <n v="2468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6"/>
    <s v="2016"/>
    <s v="Number"/>
    <n v="2552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1"/>
    <s v="2011"/>
    <s v="Number"/>
    <n v="4805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6"/>
    <s v="2016"/>
    <s v="Number"/>
    <n v="4758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1"/>
    <s v="2011"/>
    <s v="Number"/>
    <n v="3613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6"/>
    <s v="2016"/>
    <s v="Number"/>
    <n v="3686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1"/>
    <s v="2011"/>
    <s v="Number"/>
    <n v="7099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6"/>
    <s v="2016"/>
    <s v="Number"/>
    <n v="7141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1"/>
    <s v="2011"/>
    <s v="Number"/>
    <n v="18307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6"/>
    <s v="2016"/>
    <s v="Number"/>
    <n v="17813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6"/>
    <s v="2016"/>
    <s v="Number"/>
    <n v="617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1"/>
    <s v="2011"/>
    <s v="Number"/>
    <n v="2809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6"/>
    <s v="2016"/>
    <s v="Number"/>
    <n v="4186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1"/>
    <s v="2011"/>
    <s v="Number"/>
    <n v="16598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6"/>
    <s v="2016"/>
    <s v="Number"/>
    <n v="17661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1"/>
    <s v="2011"/>
    <s v="Number"/>
    <n v="1152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6"/>
    <s v="2016"/>
    <s v="Number"/>
    <n v="1052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1"/>
    <s v="2011"/>
    <s v="Number"/>
    <n v="1644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6"/>
    <s v="2016"/>
    <s v="Number"/>
    <n v="1572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1"/>
    <s v="2011"/>
    <s v="Number"/>
    <n v="1745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6"/>
    <s v="2016"/>
    <s v="Number"/>
    <n v="1605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1"/>
    <s v="2011"/>
    <s v="Number"/>
    <n v="1972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6"/>
    <s v="2016"/>
    <s v="Number"/>
    <n v="1981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1"/>
    <s v="2011"/>
    <s v="Number"/>
    <n v="3748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6"/>
    <s v="2016"/>
    <s v="Number"/>
    <n v="3718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1"/>
    <s v="2011"/>
    <s v="Number"/>
    <n v="2493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6"/>
    <s v="2016"/>
    <s v="Number"/>
    <n v="2715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1"/>
    <s v="2011"/>
    <s v="Number"/>
    <n v="2201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6"/>
    <s v="2016"/>
    <s v="Number"/>
    <n v="2776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1"/>
    <s v="2011"/>
    <s v="Number"/>
    <n v="1448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6"/>
    <s v="2016"/>
    <s v="Number"/>
    <n v="1857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6"/>
    <s v="2016"/>
    <s v="Number"/>
    <n v="114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1"/>
    <s v="2011"/>
    <s v="Number"/>
    <n v="195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6"/>
    <s v="2016"/>
    <s v="Number"/>
    <n v="271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1"/>
    <s v="2011"/>
    <s v="Number"/>
    <n v="17520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6"/>
    <s v="2016"/>
    <s v="Number"/>
    <n v="15417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1"/>
    <s v="2011"/>
    <s v="Number"/>
    <n v="321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6"/>
    <s v="2016"/>
    <s v="Number"/>
    <n v="245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1"/>
    <s v="2011"/>
    <s v="Number"/>
    <n v="438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6"/>
    <s v="2016"/>
    <s v="Number"/>
    <n v="41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1"/>
    <s v="2011"/>
    <s v="Number"/>
    <n v="58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6"/>
    <s v="2016"/>
    <s v="Number"/>
    <n v="485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1"/>
    <s v="2011"/>
    <s v="Number"/>
    <n v="634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6"/>
    <s v="2016"/>
    <s v="Number"/>
    <n v="599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1"/>
    <s v="2011"/>
    <s v="Number"/>
    <n v="1537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6"/>
    <s v="2016"/>
    <s v="Number"/>
    <n v="117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1"/>
    <s v="2011"/>
    <s v="Number"/>
    <n v="180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6"/>
    <s v="2016"/>
    <s v="Number"/>
    <n v="1406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1"/>
    <s v="2011"/>
    <s v="Number"/>
    <n v="3934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6"/>
    <s v="2016"/>
    <s v="Number"/>
    <n v="3355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1"/>
    <s v="2011"/>
    <s v="Number"/>
    <n v="8102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6"/>
    <s v="2016"/>
    <s v="Number"/>
    <n v="7333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6"/>
    <s v="2016"/>
    <s v="Number"/>
    <n v="213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1"/>
    <s v="2011"/>
    <s v="Number"/>
    <n v="164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6"/>
    <s v="2016"/>
    <s v="Number"/>
    <n v="191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1"/>
    <s v="2011"/>
    <s v="Number"/>
    <n v="20814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6"/>
    <s v="2016"/>
    <s v="Number"/>
    <n v="20769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1"/>
    <s v="2011"/>
    <s v="Number"/>
    <n v="434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6"/>
    <s v="2016"/>
    <s v="Number"/>
    <n v="418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1"/>
    <s v="2011"/>
    <s v="Number"/>
    <n v="414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6"/>
    <s v="2016"/>
    <s v="Number"/>
    <n v="405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1"/>
    <s v="2011"/>
    <s v="Number"/>
    <n v="509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6"/>
    <s v="2016"/>
    <s v="Number"/>
    <n v="52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1"/>
    <s v="2011"/>
    <s v="Number"/>
    <n v="65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6"/>
    <s v="2016"/>
    <s v="Number"/>
    <n v="668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1"/>
    <s v="2011"/>
    <s v="Number"/>
    <n v="1289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6"/>
    <s v="2016"/>
    <s v="Number"/>
    <n v="1273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1"/>
    <s v="2011"/>
    <s v="Number"/>
    <n v="1701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6"/>
    <s v="2016"/>
    <s v="Number"/>
    <n v="1674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1"/>
    <s v="2011"/>
    <s v="Number"/>
    <n v="4150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6"/>
    <s v="2016"/>
    <s v="Number"/>
    <n v="3966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1"/>
    <s v="2011"/>
    <s v="Number"/>
    <n v="8890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6"/>
    <s v="2016"/>
    <s v="Number"/>
    <n v="8198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6"/>
    <s v="2016"/>
    <s v="Number"/>
    <n v="289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1"/>
    <s v="2011"/>
    <s v="Number"/>
    <n v="2770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6"/>
    <s v="2016"/>
    <s v="Number"/>
    <n v="3351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1"/>
    <s v="2011"/>
    <s v="Number"/>
    <n v="5807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6"/>
    <s v="2016"/>
    <s v="Number"/>
    <n v="660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1"/>
    <s v="2011"/>
    <s v="Number"/>
    <n v="4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6"/>
    <s v="2016"/>
    <s v="Number"/>
    <n v="56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1"/>
    <s v="2011"/>
    <s v="Number"/>
    <n v="131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6"/>
    <s v="2016"/>
    <s v="Number"/>
    <n v="128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1"/>
    <s v="2011"/>
    <s v="Number"/>
    <n v="164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6"/>
    <s v="2016"/>
    <s v="Number"/>
    <n v="187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6"/>
    <s v="2016"/>
    <s v="Number"/>
    <n v="288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1"/>
    <s v="2011"/>
    <s v="Number"/>
    <n v="675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6"/>
    <s v="2016"/>
    <s v="Number"/>
    <n v="625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1"/>
    <s v="2011"/>
    <s v="Number"/>
    <n v="704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6"/>
    <s v="2016"/>
    <s v="Number"/>
    <n v="776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1"/>
    <s v="2011"/>
    <s v="Number"/>
    <n v="1085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6"/>
    <s v="2016"/>
    <s v="Number"/>
    <n v="1349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1"/>
    <s v="2011"/>
    <s v="Number"/>
    <n v="2341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6"/>
    <s v="2016"/>
    <s v="Number"/>
    <n v="2362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6"/>
    <s v="2016"/>
    <s v="Number"/>
    <n v="133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1"/>
    <s v="2011"/>
    <s v="Number"/>
    <n v="411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6"/>
    <s v="2016"/>
    <s v="Number"/>
    <n v="697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1"/>
    <s v="2011"/>
    <s v="Number"/>
    <n v="923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6"/>
    <s v="2016"/>
    <s v="Number"/>
    <n v="92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6"/>
    <s v="2016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6"/>
    <s v="2016"/>
    <s v="Number"/>
    <n v="6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6"/>
    <s v="2016"/>
    <s v="Number"/>
    <n v="8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6"/>
    <s v="2016"/>
    <s v="Number"/>
    <n v="16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6"/>
    <s v="2016"/>
    <s v="Number"/>
    <n v="49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1"/>
    <s v="2011"/>
    <s v="Number"/>
    <n v="244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6"/>
    <s v="2016"/>
    <s v="Number"/>
    <n v="24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1"/>
    <s v="2011"/>
    <s v="Number"/>
    <n v="45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6"/>
    <s v="2016"/>
    <s v="Number"/>
    <n v="409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6"/>
    <s v="2016"/>
    <s v="Number"/>
    <n v="57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1"/>
    <s v="2011"/>
    <s v="Number"/>
    <n v="54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6"/>
    <s v="2016"/>
    <s v="Number"/>
    <n v="63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1"/>
    <s v="2011"/>
    <s v="Number"/>
    <n v="845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6"/>
    <s v="2016"/>
    <s v="Number"/>
    <n v="925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1"/>
    <s v="2011"/>
    <s v="Number"/>
    <n v="123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6"/>
    <s v="2016"/>
    <s v="Number"/>
    <n v="113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6"/>
    <s v="2016"/>
    <s v="Number"/>
    <n v="100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1"/>
    <s v="2011"/>
    <s v="Number"/>
    <n v="86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6"/>
    <s v="2016"/>
    <s v="Number"/>
    <n v="85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1"/>
    <s v="2011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1"/>
    <s v="2011"/>
    <s v="Number"/>
    <n v="96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6"/>
    <s v="2016"/>
    <s v="Number"/>
    <n v="111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1"/>
    <s v="2011"/>
    <s v="Number"/>
    <n v="88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6"/>
    <s v="2016"/>
    <s v="Number"/>
    <n v="103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1"/>
    <s v="2011"/>
    <s v="Number"/>
    <n v="109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6"/>
    <s v="2016"/>
    <s v="Number"/>
    <n v="14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1"/>
    <s v="2011"/>
    <s v="Number"/>
    <n v="12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6"/>
    <s v="2016"/>
    <s v="Number"/>
    <n v="133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6"/>
    <s v="2016"/>
    <s v="Number"/>
    <n v="11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1"/>
    <s v="2011"/>
    <s v="Number"/>
    <n v="53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6"/>
    <s v="2016"/>
    <s v="Number"/>
    <n v="48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1"/>
    <s v="2011"/>
    <s v="Number"/>
    <n v="911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6"/>
    <s v="2016"/>
    <s v="Number"/>
    <n v="2333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1"/>
    <s v="2011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1"/>
    <s v="2011"/>
    <s v="Number"/>
    <n v="29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1"/>
    <s v="2011"/>
    <s v="Number"/>
    <n v="25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6"/>
    <s v="2016"/>
    <s v="Number"/>
    <n v="4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1"/>
    <s v="2011"/>
    <s v="Number"/>
    <n v="3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6"/>
    <s v="2016"/>
    <s v="Number"/>
    <n v="60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6"/>
    <s v="2016"/>
    <s v="Number"/>
    <n v="96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6"/>
    <s v="2016"/>
    <s v="Number"/>
    <n v="70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1"/>
    <s v="2011"/>
    <s v="Number"/>
    <n v="47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6"/>
    <s v="2016"/>
    <s v="Number"/>
    <n v="149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1"/>
    <s v="2011"/>
    <s v="Number"/>
    <n v="84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6"/>
    <s v="2016"/>
    <s v="Number"/>
    <n v="269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1"/>
    <s v="2011"/>
    <s v="Number"/>
    <n v="574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6"/>
    <s v="2016"/>
    <s v="Number"/>
    <n v="156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1"/>
    <s v="2011"/>
    <s v="Number"/>
    <n v="6341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6"/>
    <s v="2016"/>
    <s v="Number"/>
    <n v="64633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1"/>
    <s v="2011"/>
    <s v="Number"/>
    <n v="2104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6"/>
    <s v="2016"/>
    <s v="Number"/>
    <n v="1920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1"/>
    <s v="2011"/>
    <s v="Number"/>
    <n v="2755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6"/>
    <s v="2016"/>
    <s v="Number"/>
    <n v="2652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1"/>
    <s v="2011"/>
    <s v="Number"/>
    <n v="3127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6"/>
    <s v="2016"/>
    <s v="Number"/>
    <n v="2938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1"/>
    <s v="2011"/>
    <s v="Number"/>
    <n v="3643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6"/>
    <s v="2016"/>
    <s v="Number"/>
    <n v="3685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1"/>
    <s v="2011"/>
    <s v="Number"/>
    <n v="7433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6"/>
    <s v="2016"/>
    <s v="Number"/>
    <n v="7047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1"/>
    <s v="2011"/>
    <s v="Number"/>
    <n v="6919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6"/>
    <s v="2016"/>
    <s v="Number"/>
    <n v="681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1"/>
    <s v="2011"/>
    <s v="Number"/>
    <n v="1177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6"/>
    <s v="2016"/>
    <s v="Number"/>
    <n v="1198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1"/>
    <s v="2011"/>
    <s v="Number"/>
    <n v="2144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6"/>
    <s v="2016"/>
    <s v="Number"/>
    <n v="20561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6"/>
    <s v="2016"/>
    <s v="Number"/>
    <n v="845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1"/>
    <s v="2011"/>
    <s v="Number"/>
    <n v="4221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6"/>
    <s v="2016"/>
    <s v="Number"/>
    <n v="618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1"/>
    <s v="2011"/>
    <s v="Number"/>
    <n v="12530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6"/>
    <s v="2016"/>
    <s v="Number"/>
    <n v="137301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1"/>
    <s v="2011"/>
    <s v="Number"/>
    <n v="10678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6"/>
    <s v="2016"/>
    <s v="Number"/>
    <n v="11018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1"/>
    <s v="2011"/>
    <s v="Number"/>
    <n v="15850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6"/>
    <s v="2016"/>
    <s v="Number"/>
    <n v="15419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1"/>
    <s v="2011"/>
    <s v="Number"/>
    <n v="23074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6"/>
    <s v="2016"/>
    <s v="Number"/>
    <n v="22951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1"/>
    <s v="2011"/>
    <s v="Number"/>
    <n v="21967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6"/>
    <s v="2016"/>
    <s v="Number"/>
    <n v="22532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1"/>
    <s v="2011"/>
    <s v="Number"/>
    <n v="27930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6"/>
    <s v="2016"/>
    <s v="Number"/>
    <n v="30881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1"/>
    <s v="2011"/>
    <s v="Number"/>
    <n v="12666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6"/>
    <s v="2016"/>
    <s v="Number"/>
    <n v="15024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1"/>
    <s v="2011"/>
    <s v="Number"/>
    <n v="7409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6"/>
    <s v="2016"/>
    <s v="Number"/>
    <n v="10492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1"/>
    <s v="2011"/>
    <s v="Number"/>
    <n v="3976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6"/>
    <s v="2016"/>
    <s v="Number"/>
    <n v="5927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6"/>
    <s v="2016"/>
    <s v="Number"/>
    <n v="802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1"/>
    <s v="2011"/>
    <s v="Number"/>
    <n v="1759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6"/>
    <s v="2016"/>
    <s v="Number"/>
    <n v="2255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1"/>
    <s v="2011"/>
    <s v="Number"/>
    <n v="157138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6"/>
    <s v="2016"/>
    <s v="Number"/>
    <n v="143758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1"/>
    <s v="2011"/>
    <s v="Number"/>
    <n v="9112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6"/>
    <s v="2016"/>
    <s v="Number"/>
    <n v="8655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1"/>
    <s v="2011"/>
    <s v="Number"/>
    <n v="10387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6"/>
    <s v="2016"/>
    <s v="Number"/>
    <n v="9967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1"/>
    <s v="2011"/>
    <s v="Number"/>
    <n v="16784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6"/>
    <s v="2016"/>
    <s v="Number"/>
    <n v="16224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1"/>
    <s v="2011"/>
    <s v="Number"/>
    <n v="12572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6"/>
    <s v="2016"/>
    <s v="Number"/>
    <n v="12190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1"/>
    <s v="2011"/>
    <s v="Number"/>
    <n v="21907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6"/>
    <s v="2016"/>
    <s v="Number"/>
    <n v="18898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1"/>
    <s v="2011"/>
    <s v="Number"/>
    <n v="17632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6"/>
    <s v="2016"/>
    <s v="Number"/>
    <n v="14967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1"/>
    <s v="2011"/>
    <s v="Number"/>
    <n v="26565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6"/>
    <s v="2016"/>
    <s v="Number"/>
    <n v="23750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1"/>
    <s v="2011"/>
    <s v="Number"/>
    <n v="39998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6"/>
    <s v="2016"/>
    <s v="Number"/>
    <n v="34217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6"/>
    <s v="2016"/>
    <s v="Number"/>
    <n v="2613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1"/>
    <s v="2011"/>
    <s v="Number"/>
    <n v="2181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6"/>
    <s v="2016"/>
    <s v="Number"/>
    <n v="2277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1"/>
    <s v="2011"/>
    <s v="Number"/>
    <n v="116012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6"/>
    <s v="2016"/>
    <s v="Number"/>
    <n v="113598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1"/>
    <s v="2011"/>
    <s v="Number"/>
    <n v="13129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6"/>
    <s v="2016"/>
    <s v="Number"/>
    <n v="11201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1"/>
    <s v="2011"/>
    <s v="Number"/>
    <n v="5915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6"/>
    <s v="2016"/>
    <s v="Number"/>
    <n v="4758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1"/>
    <s v="2011"/>
    <s v="Number"/>
    <n v="5214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6"/>
    <s v="2016"/>
    <s v="Number"/>
    <n v="4689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1"/>
    <s v="2011"/>
    <s v="Number"/>
    <n v="4352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6"/>
    <s v="2016"/>
    <s v="Number"/>
    <n v="4401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1"/>
    <s v="2011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6"/>
    <s v="2016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1"/>
    <s v="2011"/>
    <s v="Number"/>
    <n v="9375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6"/>
    <s v="2016"/>
    <s v="Number"/>
    <n v="8631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1"/>
    <s v="2011"/>
    <s v="Number"/>
    <n v="18822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6"/>
    <s v="2016"/>
    <s v="Number"/>
    <n v="16639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1"/>
    <s v="2011"/>
    <s v="Number"/>
    <n v="35942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6"/>
    <s v="2016"/>
    <s v="Number"/>
    <n v="33997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6"/>
    <s v="2016"/>
    <s v="Number"/>
    <n v="2917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1"/>
    <s v="2011"/>
    <s v="Number"/>
    <n v="16610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6"/>
    <s v="2016"/>
    <s v="Number"/>
    <n v="19712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1"/>
    <s v="2011"/>
    <s v="Number"/>
    <n v="42199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6"/>
    <s v="2016"/>
    <s v="Number"/>
    <n v="44351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1"/>
    <s v="2011"/>
    <s v="Number"/>
    <n v="1489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6"/>
    <s v="2016"/>
    <s v="Number"/>
    <n v="16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1"/>
    <s v="2011"/>
    <s v="Number"/>
    <n v="27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6"/>
    <s v="2016"/>
    <s v="Number"/>
    <n v="2612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1"/>
    <s v="2011"/>
    <s v="Number"/>
    <n v="5084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6"/>
    <s v="2016"/>
    <s v="Number"/>
    <n v="4593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1"/>
    <s v="2011"/>
    <s v="Number"/>
    <n v="4211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6"/>
    <s v="2016"/>
    <s v="Number"/>
    <n v="4109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1"/>
    <s v="2011"/>
    <s v="Number"/>
    <n v="7254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6"/>
    <s v="2016"/>
    <s v="Number"/>
    <n v="7159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1"/>
    <s v="2011"/>
    <s v="Number"/>
    <n v="5517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6"/>
    <s v="2016"/>
    <s v="Number"/>
    <n v="5129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1"/>
    <s v="2011"/>
    <s v="Number"/>
    <n v="3741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6"/>
    <s v="2016"/>
    <s v="Number"/>
    <n v="4219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1"/>
    <s v="2011"/>
    <s v="Number"/>
    <n v="9153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6"/>
    <s v="2016"/>
    <s v="Number"/>
    <n v="9397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6"/>
    <s v="2016"/>
    <s v="Number"/>
    <n v="967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1"/>
    <s v="2011"/>
    <s v="Number"/>
    <n v="3020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6"/>
    <s v="2016"/>
    <s v="Number"/>
    <n v="4536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1"/>
    <s v="2011"/>
    <s v="Number"/>
    <n v="4989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6"/>
    <s v="2016"/>
    <s v="Number"/>
    <n v="5966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1"/>
    <s v="2011"/>
    <s v="Number"/>
    <n v="181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6"/>
    <s v="2016"/>
    <s v="Number"/>
    <n v="129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6"/>
    <s v="2016"/>
    <s v="Number"/>
    <n v="176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1"/>
    <s v="2011"/>
    <s v="Number"/>
    <n v="208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1"/>
    <s v="2011"/>
    <s v="Number"/>
    <n v="290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6"/>
    <s v="2016"/>
    <s v="Number"/>
    <n v="304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1"/>
    <s v="2011"/>
    <s v="Number"/>
    <n v="741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6"/>
    <s v="2016"/>
    <s v="Number"/>
    <n v="889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1"/>
    <s v="2011"/>
    <s v="Number"/>
    <n v="2625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6"/>
    <s v="2016"/>
    <s v="Number"/>
    <n v="2639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6"/>
    <s v="2016"/>
    <s v="Number"/>
    <n v="608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1"/>
    <s v="2011"/>
    <s v="Number"/>
    <n v="312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6"/>
    <s v="2016"/>
    <s v="Number"/>
    <n v="50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1"/>
    <s v="2011"/>
    <s v="Number"/>
    <n v="451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6"/>
    <s v="2016"/>
    <s v="Number"/>
    <n v="5127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1"/>
    <s v="2011"/>
    <s v="Number"/>
    <n v="805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6"/>
    <s v="2016"/>
    <s v="Number"/>
    <n v="752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1"/>
    <s v="2011"/>
    <s v="Number"/>
    <n v="561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1"/>
    <s v="2011"/>
    <s v="Number"/>
    <n v="685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6"/>
    <s v="2016"/>
    <s v="Number"/>
    <n v="808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1"/>
    <s v="2011"/>
    <s v="Number"/>
    <n v="416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1"/>
    <s v="2011"/>
    <s v="Number"/>
    <n v="498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6"/>
    <s v="2016"/>
    <s v="Number"/>
    <n v="553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1"/>
    <s v="2011"/>
    <s v="Number"/>
    <n v="448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6"/>
    <s v="2016"/>
    <s v="Number"/>
    <n v="433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1"/>
    <s v="2011"/>
    <s v="Number"/>
    <n v="455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1"/>
    <s v="2011"/>
    <s v="Number"/>
    <n v="44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6"/>
    <s v="2016"/>
    <s v="Number"/>
    <n v="656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6"/>
    <s v="2016"/>
    <s v="Number"/>
    <n v="76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1"/>
    <s v="2011"/>
    <s v="Number"/>
    <n v="194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6"/>
    <s v="2016"/>
    <s v="Number"/>
    <n v="278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1"/>
    <s v="2011"/>
    <s v="Number"/>
    <n v="7959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6"/>
    <s v="2016"/>
    <s v="Number"/>
    <n v="20637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1"/>
    <s v="2011"/>
    <s v="Number"/>
    <n v="225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6"/>
    <s v="2016"/>
    <s v="Number"/>
    <n v="454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1"/>
    <s v="2011"/>
    <s v="Number"/>
    <n v="243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6"/>
    <s v="2016"/>
    <s v="Number"/>
    <n v="368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1"/>
    <s v="2011"/>
    <s v="Number"/>
    <n v="312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6"/>
    <s v="2016"/>
    <s v="Number"/>
    <n v="532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6"/>
    <s v="2016"/>
    <s v="Number"/>
    <n v="469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1"/>
    <s v="2011"/>
    <s v="Number"/>
    <n v="326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6"/>
    <s v="2016"/>
    <s v="Number"/>
    <n v="613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1"/>
    <s v="2011"/>
    <s v="Number"/>
    <n v="212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6"/>
    <s v="2016"/>
    <s v="Number"/>
    <n v="528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1"/>
    <s v="2011"/>
    <s v="Number"/>
    <n v="266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6"/>
    <s v="2016"/>
    <s v="Number"/>
    <n v="658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1"/>
    <s v="2011"/>
    <s v="Number"/>
    <n v="391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6"/>
    <s v="2016"/>
    <s v="Number"/>
    <n v="156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6"/>
    <s v="2016"/>
    <s v="Number"/>
    <n v="204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1"/>
    <s v="2011"/>
    <s v="Number"/>
    <n v="5729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6"/>
    <s v="2016"/>
    <s v="Number"/>
    <n v="15251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1"/>
    <s v="2011"/>
    <s v="Number"/>
    <n v="458117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6"/>
    <s v="2016"/>
    <s v="Number"/>
    <n v="470738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1"/>
    <s v="2011"/>
    <s v="Number"/>
    <n v="35749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6"/>
    <s v="2016"/>
    <s v="Number"/>
    <n v="34084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1"/>
    <s v="2011"/>
    <s v="Number"/>
    <n v="35867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6"/>
    <s v="2016"/>
    <s v="Number"/>
    <n v="33866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1"/>
    <s v="2011"/>
    <s v="Number"/>
    <n v="51324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6"/>
    <s v="2016"/>
    <s v="Number"/>
    <n v="49966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1"/>
    <s v="2011"/>
    <s v="Number"/>
    <n v="43923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6"/>
    <s v="2016"/>
    <s v="Number"/>
    <n v="4435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1"/>
    <s v="2011"/>
    <s v="Number"/>
    <n v="6477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6"/>
    <s v="2016"/>
    <s v="Number"/>
    <n v="64934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1"/>
    <s v="2011"/>
    <s v="Number"/>
    <n v="46140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6"/>
    <s v="2016"/>
    <s v="Number"/>
    <n v="45016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1"/>
    <s v="2011"/>
    <s v="Number"/>
    <n v="57999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6"/>
    <s v="2016"/>
    <s v="Number"/>
    <n v="57126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1"/>
    <s v="2011"/>
    <s v="Number"/>
    <n v="92534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6"/>
    <s v="2016"/>
    <s v="Number"/>
    <n v="88393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6"/>
    <s v="2016"/>
    <s v="Number"/>
    <n v="8187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1"/>
    <s v="2011"/>
    <s v="Number"/>
    <n v="29805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6"/>
    <s v="2016"/>
    <s v="Number"/>
    <n v="44810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1"/>
    <s v="2011"/>
    <s v="Number"/>
    <n v="35686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6"/>
    <s v="2016"/>
    <s v="Number"/>
    <n v="40829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1"/>
    <s v="2011"/>
    <s v="Number"/>
    <n v="2542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6"/>
    <s v="2016"/>
    <s v="Number"/>
    <n v="2426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1"/>
    <s v="2011"/>
    <s v="Number"/>
    <n v="3161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6"/>
    <s v="2016"/>
    <s v="Number"/>
    <n v="3019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1"/>
    <s v="2011"/>
    <s v="Number"/>
    <n v="3330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6"/>
    <s v="2016"/>
    <s v="Number"/>
    <n v="3358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1"/>
    <s v="2011"/>
    <s v="Number"/>
    <n v="4367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6"/>
    <s v="2016"/>
    <s v="Number"/>
    <n v="4491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1"/>
    <s v="2011"/>
    <s v="Number"/>
    <n v="9124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6"/>
    <s v="2016"/>
    <s v="Number"/>
    <n v="10096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1"/>
    <s v="2011"/>
    <s v="Number"/>
    <n v="4620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6"/>
    <s v="2016"/>
    <s v="Number"/>
    <n v="542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1"/>
    <s v="2011"/>
    <s v="Number"/>
    <n v="490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6"/>
    <s v="2016"/>
    <s v="Number"/>
    <n v="6564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1"/>
    <s v="2011"/>
    <s v="Number"/>
    <n v="3146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6"/>
    <s v="2016"/>
    <s v="Number"/>
    <n v="4356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6"/>
    <s v="2016"/>
    <s v="Number"/>
    <n v="418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1"/>
    <s v="2011"/>
    <s v="Number"/>
    <n v="495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1"/>
    <s v="2011"/>
    <s v="Number"/>
    <n v="64951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6"/>
    <s v="2016"/>
    <s v="Number"/>
    <n v="60172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1"/>
    <s v="2011"/>
    <s v="Number"/>
    <n v="1305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6"/>
    <s v="2016"/>
    <s v="Number"/>
    <n v="1156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1"/>
    <s v="2011"/>
    <s v="Number"/>
    <n v="1554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6"/>
    <s v="2016"/>
    <s v="Number"/>
    <n v="1386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1"/>
    <s v="2011"/>
    <s v="Number"/>
    <n v="1879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6"/>
    <s v="2016"/>
    <s v="Number"/>
    <n v="1793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1"/>
    <s v="2011"/>
    <s v="Number"/>
    <n v="2462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6"/>
    <s v="2016"/>
    <s v="Number"/>
    <n v="2264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1"/>
    <s v="2011"/>
    <s v="Number"/>
    <n v="7281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6"/>
    <s v="2016"/>
    <s v="Number"/>
    <n v="630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1"/>
    <s v="2011"/>
    <s v="Number"/>
    <n v="615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6"/>
    <s v="2016"/>
    <s v="Number"/>
    <n v="5245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1"/>
    <s v="2011"/>
    <s v="Number"/>
    <n v="15881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6"/>
    <s v="2016"/>
    <s v="Number"/>
    <n v="14385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1"/>
    <s v="2011"/>
    <s v="Number"/>
    <n v="27663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6"/>
    <s v="2016"/>
    <s v="Number"/>
    <n v="25475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6"/>
    <s v="2016"/>
    <s v="Number"/>
    <n v="1453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1"/>
    <s v="2011"/>
    <s v="Number"/>
    <n v="776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6"/>
    <s v="2016"/>
    <s v="Number"/>
    <n v="71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1"/>
    <s v="2011"/>
    <s v="Number"/>
    <n v="2813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6"/>
    <s v="2016"/>
    <s v="Number"/>
    <n v="29308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1"/>
    <s v="2011"/>
    <s v="Number"/>
    <n v="1095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6"/>
    <s v="2016"/>
    <s v="Number"/>
    <n v="1035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1"/>
    <s v="2011"/>
    <s v="Number"/>
    <n v="727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6"/>
    <s v="2016"/>
    <s v="Number"/>
    <n v="852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1"/>
    <s v="2011"/>
    <s v="Number"/>
    <n v="881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6"/>
    <s v="2016"/>
    <s v="Number"/>
    <n v="909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1"/>
    <s v="2011"/>
    <s v="Number"/>
    <n v="1831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6"/>
    <s v="2016"/>
    <s v="Number"/>
    <n v="1761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1"/>
    <s v="2011"/>
    <s v="Number"/>
    <n v="1988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6"/>
    <s v="2016"/>
    <s v="Number"/>
    <n v="2078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1"/>
    <s v="2011"/>
    <s v="Number"/>
    <n v="5135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6"/>
    <s v="2016"/>
    <s v="Number"/>
    <n v="5113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6"/>
    <s v="2016"/>
    <s v="Number"/>
    <n v="11611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6"/>
    <s v="2016"/>
    <s v="Number"/>
    <n v="51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1"/>
    <s v="2011"/>
    <s v="Number"/>
    <n v="382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6"/>
    <s v="2016"/>
    <s v="Number"/>
    <n v="4593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1"/>
    <s v="2011"/>
    <s v="Number"/>
    <n v="11855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6"/>
    <s v="2016"/>
    <s v="Number"/>
    <n v="1351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1"/>
    <s v="2011"/>
    <s v="Number"/>
    <n v="12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6"/>
    <s v="2016"/>
    <s v="Number"/>
    <n v="206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1"/>
    <s v="2011"/>
    <s v="Number"/>
    <n v="282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6"/>
    <s v="2016"/>
    <s v="Number"/>
    <n v="290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1"/>
    <s v="2011"/>
    <s v="Number"/>
    <n v="394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6"/>
    <s v="2016"/>
    <s v="Number"/>
    <n v="498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1"/>
    <s v="2011"/>
    <s v="Number"/>
    <n v="819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6"/>
    <s v="2016"/>
    <s v="Number"/>
    <n v="879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1"/>
    <s v="2011"/>
    <s v="Number"/>
    <n v="1793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6"/>
    <s v="2016"/>
    <s v="Number"/>
    <n v="1891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1"/>
    <s v="2011"/>
    <s v="Number"/>
    <n v="1458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6"/>
    <s v="2016"/>
    <s v="Number"/>
    <n v="1530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1"/>
    <s v="2011"/>
    <s v="Number"/>
    <n v="2041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6"/>
    <s v="2016"/>
    <s v="Number"/>
    <n v="2374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1"/>
    <s v="2011"/>
    <s v="Number"/>
    <n v="4275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6"/>
    <s v="2016"/>
    <s v="Number"/>
    <n v="4465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6"/>
    <s v="2016"/>
    <s v="Number"/>
    <n v="322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1"/>
    <s v="2011"/>
    <s v="Number"/>
    <n v="668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6"/>
    <s v="2016"/>
    <s v="Number"/>
    <n v="1060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1"/>
    <s v="2011"/>
    <s v="Number"/>
    <n v="1497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6"/>
    <s v="2016"/>
    <s v="Number"/>
    <n v="1654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6"/>
    <s v="2016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6"/>
    <s v="2016"/>
    <s v="Number"/>
    <n v="20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1"/>
    <s v="2011"/>
    <s v="Number"/>
    <n v="23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6"/>
    <s v="2016"/>
    <s v="Number"/>
    <n v="28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1"/>
    <s v="2011"/>
    <s v="Number"/>
    <n v="72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6"/>
    <s v="2016"/>
    <s v="Number"/>
    <n v="73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1"/>
    <s v="2011"/>
    <s v="Number"/>
    <n v="405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6"/>
    <s v="2016"/>
    <s v="Number"/>
    <n v="397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1"/>
    <s v="2011"/>
    <s v="Number"/>
    <n v="842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6"/>
    <s v="2016"/>
    <s v="Number"/>
    <n v="10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6"/>
    <s v="2016"/>
    <s v="Number"/>
    <n v="103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1"/>
    <s v="2011"/>
    <s v="Number"/>
    <n v="1242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6"/>
    <s v="2016"/>
    <s v="Number"/>
    <n v="1438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1"/>
    <s v="2011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6"/>
    <s v="2016"/>
    <s v="Number"/>
    <n v="190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1"/>
    <s v="2011"/>
    <s v="Number"/>
    <n v="151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6"/>
    <s v="2016"/>
    <s v="Number"/>
    <n v="145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1"/>
    <s v="2011"/>
    <s v="Number"/>
    <n v="110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6"/>
    <s v="2016"/>
    <s v="Number"/>
    <n v="156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1"/>
    <s v="2011"/>
    <s v="Number"/>
    <n v="111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6"/>
    <s v="2016"/>
    <s v="Number"/>
    <n v="139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1"/>
    <s v="2011"/>
    <s v="Number"/>
    <n v="153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6"/>
    <s v="2016"/>
    <s v="Number"/>
    <n v="192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1"/>
    <s v="2011"/>
    <s v="Number"/>
    <n v="108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6"/>
    <s v="2016"/>
    <s v="Number"/>
    <n v="126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1"/>
    <s v="2011"/>
    <s v="Number"/>
    <n v="207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6"/>
    <s v="2016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1"/>
    <s v="2011"/>
    <s v="Number"/>
    <n v="174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6"/>
    <s v="2016"/>
    <s v="Number"/>
    <n v="203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6"/>
    <s v="2016"/>
    <s v="Number"/>
    <n v="30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1"/>
    <s v="2011"/>
    <s v="Number"/>
    <n v="1792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6"/>
    <s v="2016"/>
    <s v="Number"/>
    <n v="3920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1"/>
    <s v="2011"/>
    <s v="Number"/>
    <n v="31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1"/>
    <s v="2011"/>
    <s v="Number"/>
    <n v="40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6"/>
    <s v="2016"/>
    <s v="Number"/>
    <n v="67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1"/>
    <s v="2011"/>
    <s v="Number"/>
    <n v="54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6"/>
    <s v="2016"/>
    <s v="Number"/>
    <n v="64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1"/>
    <s v="2011"/>
    <s v="Number"/>
    <n v="55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6"/>
    <s v="2016"/>
    <s v="Number"/>
    <n v="96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1"/>
    <s v="2011"/>
    <s v="Number"/>
    <n v="101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6"/>
    <s v="2016"/>
    <s v="Number"/>
    <n v="180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1"/>
    <s v="2011"/>
    <s v="Number"/>
    <n v="75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6"/>
    <s v="2016"/>
    <s v="Number"/>
    <n v="128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1"/>
    <s v="2011"/>
    <s v="Number"/>
    <n v="87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6"/>
    <s v="2016"/>
    <s v="Number"/>
    <n v="240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1"/>
    <s v="2011"/>
    <s v="Number"/>
    <n v="155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6"/>
    <s v="2016"/>
    <s v="Number"/>
    <n v="538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6"/>
    <s v="2016"/>
    <s v="Number"/>
    <n v="49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1"/>
    <s v="2011"/>
    <s v="Number"/>
    <n v="1194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6"/>
    <s v="2016"/>
    <s v="Number"/>
    <n v="2492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1"/>
    <s v="2011"/>
    <s v="Number"/>
    <n v="145158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6"/>
    <s v="2016"/>
    <s v="Number"/>
    <n v="150836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1"/>
    <s v="2011"/>
    <s v="Number"/>
    <n v="5299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6"/>
    <s v="2016"/>
    <s v="Number"/>
    <n v="509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1"/>
    <s v="2011"/>
    <s v="Number"/>
    <n v="601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6"/>
    <s v="2016"/>
    <s v="Number"/>
    <n v="5762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1"/>
    <s v="2011"/>
    <s v="Number"/>
    <n v="6504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6"/>
    <s v="2016"/>
    <s v="Number"/>
    <n v="6741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1"/>
    <s v="2011"/>
    <s v="Number"/>
    <n v="8718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6"/>
    <s v="2016"/>
    <s v="Number"/>
    <n v="8806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1"/>
    <s v="2011"/>
    <s v="Number"/>
    <n v="20330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6"/>
    <s v="2016"/>
    <s v="Number"/>
    <n v="20474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1"/>
    <s v="2011"/>
    <s v="Number"/>
    <n v="14471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6"/>
    <s v="2016"/>
    <s v="Number"/>
    <n v="14601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1"/>
    <s v="2011"/>
    <s v="Number"/>
    <n v="28657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6"/>
    <s v="2016"/>
    <s v="Number"/>
    <n v="29264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1"/>
    <s v="2011"/>
    <s v="Number"/>
    <n v="48095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6"/>
    <s v="2016"/>
    <s v="Number"/>
    <n v="47493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6"/>
    <s v="2016"/>
    <s v="Number"/>
    <n v="2889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1"/>
    <s v="2011"/>
    <s v="Number"/>
    <n v="7067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6"/>
    <s v="2016"/>
    <s v="Number"/>
    <n v="9709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1"/>
    <s v="2011"/>
    <s v="Number"/>
    <n v="24702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6"/>
    <s v="2016"/>
    <s v="Number"/>
    <n v="26012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1"/>
    <s v="2011"/>
    <s v="Number"/>
    <n v="2210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6"/>
    <s v="2016"/>
    <s v="Number"/>
    <n v="2026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1"/>
    <s v="2011"/>
    <s v="Number"/>
    <n v="2871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6"/>
    <s v="2016"/>
    <s v="Number"/>
    <n v="2686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1"/>
    <s v="2011"/>
    <s v="Number"/>
    <n v="3431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6"/>
    <s v="2016"/>
    <s v="Number"/>
    <n v="3347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1"/>
    <s v="2011"/>
    <s v="Number"/>
    <n v="4258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6"/>
    <s v="2016"/>
    <s v="Number"/>
    <n v="4203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1"/>
    <s v="2011"/>
    <s v="Number"/>
    <n v="5187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6"/>
    <s v="2016"/>
    <s v="Number"/>
    <n v="5318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1"/>
    <s v="2011"/>
    <s v="Number"/>
    <n v="2627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6"/>
    <s v="2016"/>
    <s v="Number"/>
    <n v="300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1"/>
    <s v="2011"/>
    <s v="Number"/>
    <n v="241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6"/>
    <s v="2016"/>
    <s v="Number"/>
    <n v="3131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1"/>
    <s v="2011"/>
    <s v="Number"/>
    <n v="1337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6"/>
    <s v="2016"/>
    <s v="Number"/>
    <n v="1777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1"/>
    <s v="2011"/>
    <s v="Number"/>
    <n v="367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6"/>
    <s v="2016"/>
    <s v="Number"/>
    <n v="436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1"/>
    <s v="2011"/>
    <s v="Number"/>
    <n v="25928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6"/>
    <s v="2016"/>
    <s v="Number"/>
    <n v="22265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1"/>
    <s v="2011"/>
    <s v="Number"/>
    <n v="728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6"/>
    <s v="2016"/>
    <s v="Number"/>
    <n v="617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1"/>
    <s v="2011"/>
    <s v="Number"/>
    <n v="1155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6"/>
    <s v="2016"/>
    <s v="Number"/>
    <n v="953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1"/>
    <s v="2011"/>
    <s v="Number"/>
    <n v="1732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6"/>
    <s v="2016"/>
    <s v="Number"/>
    <n v="151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1"/>
    <s v="2011"/>
    <s v="Number"/>
    <n v="176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6"/>
    <s v="2016"/>
    <s v="Number"/>
    <n v="1570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1"/>
    <s v="2011"/>
    <s v="Number"/>
    <n v="2754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6"/>
    <s v="2016"/>
    <s v="Number"/>
    <n v="22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1"/>
    <s v="2011"/>
    <s v="Number"/>
    <n v="25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6"/>
    <s v="2016"/>
    <s v="Number"/>
    <n v="1988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1"/>
    <s v="2011"/>
    <s v="Number"/>
    <n v="5533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6"/>
    <s v="2016"/>
    <s v="Number"/>
    <n v="4606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1"/>
    <s v="2011"/>
    <s v="Number"/>
    <n v="9363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6"/>
    <s v="2016"/>
    <s v="Number"/>
    <n v="822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6"/>
    <s v="2016"/>
    <s v="Number"/>
    <n v="250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1"/>
    <s v="2011"/>
    <s v="Number"/>
    <n v="387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6"/>
    <s v="2016"/>
    <s v="Number"/>
    <n v="335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1"/>
    <s v="2011"/>
    <s v="Number"/>
    <n v="19851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6"/>
    <s v="2016"/>
    <s v="Number"/>
    <n v="19690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1"/>
    <s v="2011"/>
    <s v="Number"/>
    <n v="1005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6"/>
    <s v="2016"/>
    <s v="Number"/>
    <n v="88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1"/>
    <s v="2011"/>
    <s v="Number"/>
    <n v="74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6"/>
    <s v="2016"/>
    <s v="Number"/>
    <n v="729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1"/>
    <s v="2011"/>
    <s v="Number"/>
    <n v="710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6"/>
    <s v="2016"/>
    <s v="Number"/>
    <n v="785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1"/>
    <s v="2011"/>
    <s v="Number"/>
    <n v="788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6"/>
    <s v="2016"/>
    <s v="Number"/>
    <n v="816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1"/>
    <s v="2011"/>
    <s v="Number"/>
    <n v="1015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6"/>
    <s v="2016"/>
    <s v="Number"/>
    <n v="1120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1"/>
    <s v="2011"/>
    <s v="Number"/>
    <n v="1383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6"/>
    <s v="2016"/>
    <s v="Number"/>
    <n v="1477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1"/>
    <s v="2011"/>
    <s v="Number"/>
    <n v="3852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6"/>
    <s v="2016"/>
    <s v="Number"/>
    <n v="3503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1"/>
    <s v="2011"/>
    <s v="Number"/>
    <n v="7606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6"/>
    <s v="2016"/>
    <s v="Number"/>
    <n v="6902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6"/>
    <s v="2016"/>
    <s v="Number"/>
    <n v="249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1"/>
    <s v="2011"/>
    <s v="Number"/>
    <n v="2752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6"/>
    <s v="2016"/>
    <s v="Number"/>
    <n v="322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1"/>
    <s v="2011"/>
    <s v="Number"/>
    <n v="843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6"/>
    <s v="2016"/>
    <s v="Number"/>
    <n v="9937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1"/>
    <s v="2011"/>
    <s v="Number"/>
    <n v="162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6"/>
    <s v="2016"/>
    <s v="Number"/>
    <n v="260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1"/>
    <s v="2011"/>
    <s v="Number"/>
    <n v="424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6"/>
    <s v="2016"/>
    <s v="Number"/>
    <n v="487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6"/>
    <s v="2016"/>
    <s v="Number"/>
    <n v="742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1"/>
    <s v="2011"/>
    <s v="Number"/>
    <n v="844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6"/>
    <s v="2016"/>
    <s v="Number"/>
    <n v="951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1"/>
    <s v="2011"/>
    <s v="Number"/>
    <n v="1240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6"/>
    <s v="2016"/>
    <s v="Number"/>
    <n v="1344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1"/>
    <s v="2011"/>
    <s v="Number"/>
    <n v="979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6"/>
    <s v="2016"/>
    <s v="Number"/>
    <n v="106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1"/>
    <s v="2011"/>
    <s v="Number"/>
    <n v="128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6"/>
    <s v="2016"/>
    <s v="Number"/>
    <n v="1500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1"/>
    <s v="2011"/>
    <s v="Number"/>
    <n v="2201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6"/>
    <s v="2016"/>
    <s v="Number"/>
    <n v="2426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6"/>
    <s v="2016"/>
    <s v="Number"/>
    <n v="165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1"/>
    <s v="2011"/>
    <s v="Number"/>
    <n v="647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6"/>
    <s v="2016"/>
    <s v="Number"/>
    <n v="994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1"/>
    <s v="2011"/>
    <s v="Number"/>
    <n v="1096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6"/>
    <s v="2016"/>
    <s v="Number"/>
    <n v="1237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1"/>
    <s v="2011"/>
    <s v="Number"/>
    <n v="50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6"/>
    <s v="2016"/>
    <s v="Number"/>
    <n v="47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6"/>
    <s v="2016"/>
    <s v="Number"/>
    <n v="13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1"/>
    <s v="2011"/>
    <s v="Number"/>
    <n v="27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6"/>
    <s v="2016"/>
    <s v="Number"/>
    <n v="24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6"/>
    <s v="2016"/>
    <s v="Number"/>
    <n v="38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1"/>
    <s v="2011"/>
    <s v="Number"/>
    <n v="62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1"/>
    <s v="2011"/>
    <s v="Number"/>
    <n v="243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6"/>
    <s v="2016"/>
    <s v="Number"/>
    <n v="290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1"/>
    <s v="2011"/>
    <s v="Number"/>
    <n v="488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6"/>
    <s v="2016"/>
    <s v="Number"/>
    <n v="89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1"/>
    <s v="2011"/>
    <s v="Number"/>
    <n v="966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6"/>
    <s v="2016"/>
    <s v="Number"/>
    <n v="1119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1"/>
    <s v="2011"/>
    <s v="Number"/>
    <n v="153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6"/>
    <s v="2016"/>
    <s v="Number"/>
    <n v="151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1"/>
    <s v="2011"/>
    <s v="Number"/>
    <n v="127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6"/>
    <s v="2016"/>
    <s v="Number"/>
    <n v="146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1"/>
    <s v="2011"/>
    <s v="Number"/>
    <n v="130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6"/>
    <s v="2016"/>
    <s v="Number"/>
    <n v="138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6"/>
    <s v="2016"/>
    <s v="Number"/>
    <n v="122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1"/>
    <s v="2011"/>
    <s v="Number"/>
    <n v="105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6"/>
    <s v="2016"/>
    <s v="Number"/>
    <n v="150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1"/>
    <s v="2011"/>
    <s v="Number"/>
    <n v="66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1"/>
    <s v="2011"/>
    <s v="Number"/>
    <n v="118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6"/>
    <s v="2016"/>
    <s v="Number"/>
    <n v="142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6"/>
    <s v="2016"/>
    <s v="Number"/>
    <n v="8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1"/>
    <s v="2011"/>
    <s v="Number"/>
    <n v="1232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6"/>
    <s v="2016"/>
    <s v="Number"/>
    <n v="2826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6"/>
    <s v="2016"/>
    <s v="Number"/>
    <n v="56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1"/>
    <s v="2011"/>
    <s v="Number"/>
    <n v="43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6"/>
    <s v="2016"/>
    <s v="Number"/>
    <n v="9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6"/>
    <s v="2016"/>
    <s v="Number"/>
    <n v="8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6"/>
    <s v="2016"/>
    <s v="Number"/>
    <n v="97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1"/>
    <s v="2011"/>
    <s v="Number"/>
    <n v="51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6"/>
    <s v="2016"/>
    <s v="Number"/>
    <n v="135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1"/>
    <s v="2011"/>
    <s v="Number"/>
    <n v="57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6"/>
    <s v="2016"/>
    <s v="Number"/>
    <n v="241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6"/>
    <s v="2016"/>
    <s v="Number"/>
    <n v="22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1"/>
    <s v="2011"/>
    <s v="Number"/>
    <n v="863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6"/>
    <s v="2016"/>
    <s v="Number"/>
    <n v="194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1"/>
    <s v="2011"/>
    <s v="Number"/>
    <n v="8221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6"/>
    <s v="2016"/>
    <s v="Number"/>
    <n v="83086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1"/>
    <s v="2011"/>
    <s v="Number"/>
    <n v="4350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6"/>
    <s v="2016"/>
    <s v="Number"/>
    <n v="4050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1"/>
    <s v="2011"/>
    <s v="Number"/>
    <n v="5379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6"/>
    <s v="2016"/>
    <s v="Number"/>
    <n v="5070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1"/>
    <s v="2011"/>
    <s v="Number"/>
    <n v="6736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6"/>
    <s v="2016"/>
    <s v="Number"/>
    <n v="6637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1"/>
    <s v="2011"/>
    <s v="Number"/>
    <n v="7840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6"/>
    <s v="2016"/>
    <s v="Number"/>
    <n v="7792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1"/>
    <s v="2011"/>
    <s v="Number"/>
    <n v="10415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6"/>
    <s v="2016"/>
    <s v="Number"/>
    <n v="10281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1"/>
    <s v="2011"/>
    <s v="Number"/>
    <n v="7677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6"/>
    <s v="2016"/>
    <s v="Number"/>
    <n v="7790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1"/>
    <s v="2011"/>
    <s v="Number"/>
    <n v="13499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6"/>
    <s v="2016"/>
    <s v="Number"/>
    <n v="13289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1"/>
    <s v="2011"/>
    <s v="Number"/>
    <n v="21166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6"/>
    <s v="2016"/>
    <s v="Number"/>
    <n v="20216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6"/>
    <s v="2016"/>
    <s v="Number"/>
    <n v="865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1"/>
    <s v="2011"/>
    <s v="Number"/>
    <n v="5152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6"/>
    <s v="2016"/>
    <s v="Number"/>
    <n v="7096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1"/>
    <s v="2011"/>
    <s v="Number"/>
    <n v="21051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6"/>
    <s v="2016"/>
    <s v="Number"/>
    <n v="2256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1"/>
    <s v="2011"/>
    <s v="Number"/>
    <n v="2409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6"/>
    <s v="2016"/>
    <s v="Number"/>
    <n v="229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1"/>
    <s v="2011"/>
    <s v="Number"/>
    <n v="2337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6"/>
    <s v="2016"/>
    <s v="Number"/>
    <n v="220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1"/>
    <s v="2011"/>
    <s v="Number"/>
    <n v="259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6"/>
    <s v="2016"/>
    <s v="Number"/>
    <n v="258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1"/>
    <s v="2011"/>
    <s v="Number"/>
    <n v="263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6"/>
    <s v="2016"/>
    <s v="Number"/>
    <n v="25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1"/>
    <s v="2011"/>
    <s v="Number"/>
    <n v="424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6"/>
    <s v="2016"/>
    <s v="Number"/>
    <n v="440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1"/>
    <s v="2011"/>
    <s v="Number"/>
    <n v="2685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6"/>
    <s v="2016"/>
    <s v="Number"/>
    <n v="293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1"/>
    <s v="2011"/>
    <s v="Number"/>
    <n v="235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6"/>
    <s v="2016"/>
    <s v="Number"/>
    <n v="2934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1"/>
    <s v="2011"/>
    <s v="Number"/>
    <n v="1513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6"/>
    <s v="2016"/>
    <s v="Number"/>
    <n v="20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6"/>
    <s v="2016"/>
    <s v="Number"/>
    <n v="129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1"/>
    <s v="2011"/>
    <s v="Number"/>
    <n v="287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6"/>
    <s v="2016"/>
    <s v="Number"/>
    <n v="408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1"/>
    <s v="2011"/>
    <s v="Number"/>
    <n v="22234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6"/>
    <s v="2016"/>
    <s v="Number"/>
    <n v="19628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1"/>
    <s v="2011"/>
    <s v="Number"/>
    <n v="854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1"/>
    <s v="2011"/>
    <s v="Number"/>
    <n v="889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6"/>
    <s v="2016"/>
    <s v="Number"/>
    <n v="781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1"/>
    <s v="2011"/>
    <s v="Number"/>
    <n v="1159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6"/>
    <s v="2016"/>
    <s v="Number"/>
    <n v="1074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1"/>
    <s v="2011"/>
    <s v="Number"/>
    <n v="945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6"/>
    <s v="2016"/>
    <s v="Number"/>
    <n v="907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1"/>
    <s v="2011"/>
    <s v="Number"/>
    <n v="2195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6"/>
    <s v="2016"/>
    <s v="Number"/>
    <n v="1780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1"/>
    <s v="2011"/>
    <s v="Number"/>
    <n v="2302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6"/>
    <s v="2016"/>
    <s v="Number"/>
    <n v="1843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1"/>
    <s v="2011"/>
    <s v="Number"/>
    <n v="4517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6"/>
    <s v="2016"/>
    <s v="Number"/>
    <n v="3833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1"/>
    <s v="2011"/>
    <s v="Number"/>
    <n v="9090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6"/>
    <s v="2016"/>
    <s v="Number"/>
    <n v="8137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6"/>
    <s v="2016"/>
    <s v="Number"/>
    <n v="282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6"/>
    <s v="2016"/>
    <s v="Number"/>
    <n v="266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1"/>
    <s v="2011"/>
    <s v="Number"/>
    <n v="15989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6"/>
    <s v="2016"/>
    <s v="Number"/>
    <n v="16170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1"/>
    <s v="2011"/>
    <s v="Number"/>
    <n v="883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6"/>
    <s v="2016"/>
    <s v="Number"/>
    <n v="918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1"/>
    <s v="2011"/>
    <s v="Number"/>
    <n v="552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1"/>
    <s v="2011"/>
    <s v="Number"/>
    <n v="530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6"/>
    <s v="2016"/>
    <s v="Number"/>
    <n v="589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1"/>
    <s v="2011"/>
    <s v="Number"/>
    <n v="485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6"/>
    <s v="2016"/>
    <s v="Number"/>
    <n v="55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1"/>
    <s v="2011"/>
    <s v="Number"/>
    <n v="69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6"/>
    <s v="2016"/>
    <s v="Number"/>
    <n v="744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1"/>
    <s v="2011"/>
    <s v="Number"/>
    <n v="1006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6"/>
    <s v="2016"/>
    <s v="Number"/>
    <n v="1075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1"/>
    <s v="2011"/>
    <s v="Number"/>
    <n v="3101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6"/>
    <s v="2016"/>
    <s v="Number"/>
    <n v="3013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1"/>
    <s v="2011"/>
    <s v="Number"/>
    <n v="6561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6"/>
    <s v="2016"/>
    <s v="Number"/>
    <n v="6084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6"/>
    <s v="2016"/>
    <s v="Number"/>
    <n v="217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1"/>
    <s v="2011"/>
    <s v="Number"/>
    <n v="2178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6"/>
    <s v="2016"/>
    <s v="Number"/>
    <n v="236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1"/>
    <s v="2011"/>
    <s v="Number"/>
    <n v="968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6"/>
    <s v="2016"/>
    <s v="Number"/>
    <n v="11326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1"/>
    <s v="2011"/>
    <s v="Number"/>
    <n v="230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6"/>
    <s v="2016"/>
    <s v="Number"/>
    <n v="289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1"/>
    <s v="2011"/>
    <s v="Number"/>
    <n v="407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6"/>
    <s v="2016"/>
    <s v="Number"/>
    <n v="491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1"/>
    <s v="2011"/>
    <s v="Number"/>
    <n v="553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6"/>
    <s v="2016"/>
    <s v="Number"/>
    <n v="603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1"/>
    <s v="2011"/>
    <s v="Number"/>
    <n v="596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6"/>
    <s v="2016"/>
    <s v="Number"/>
    <n v="647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1"/>
    <s v="2011"/>
    <s v="Number"/>
    <n v="1331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6"/>
    <s v="2016"/>
    <s v="Number"/>
    <n v="1286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1"/>
    <s v="2011"/>
    <s v="Number"/>
    <n v="1092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6"/>
    <s v="2016"/>
    <s v="Number"/>
    <n v="1184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1"/>
    <s v="2011"/>
    <s v="Number"/>
    <n v="1497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6"/>
    <s v="2016"/>
    <s v="Number"/>
    <n v="1874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1"/>
    <s v="2011"/>
    <s v="Number"/>
    <n v="3287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6"/>
    <s v="2016"/>
    <s v="Number"/>
    <n v="3597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1"/>
    <s v="2011"/>
    <s v="Number"/>
    <n v="691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6"/>
    <s v="2016"/>
    <s v="Number"/>
    <n v="109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1"/>
    <s v="2011"/>
    <s v="Number"/>
    <n v="133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6"/>
    <s v="2016"/>
    <s v="Number"/>
    <n v="1402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1"/>
    <s v="2011"/>
    <s v="Number"/>
    <n v="67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6"/>
    <s v="2016"/>
    <s v="Number"/>
    <n v="99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1"/>
    <s v="2011"/>
    <s v="Number"/>
    <n v="24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6"/>
    <s v="2016"/>
    <s v="Number"/>
    <n v="32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6"/>
    <s v="2016"/>
    <s v="Number"/>
    <n v="31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6"/>
    <s v="2016"/>
    <s v="Number"/>
    <n v="25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1"/>
    <s v="2011"/>
    <s v="Number"/>
    <n v="57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1"/>
    <s v="2011"/>
    <s v="Number"/>
    <n v="120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1"/>
    <s v="2011"/>
    <s v="Number"/>
    <n v="489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6"/>
    <s v="2016"/>
    <s v="Number"/>
    <n v="412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1"/>
    <s v="2011"/>
    <s v="Number"/>
    <n v="459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6"/>
    <s v="2016"/>
    <s v="Number"/>
    <n v="516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6"/>
    <s v="2016"/>
    <s v="Number"/>
    <n v="5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1"/>
    <s v="2011"/>
    <s v="Number"/>
    <n v="76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6"/>
    <s v="2016"/>
    <s v="Number"/>
    <n v="886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1"/>
    <s v="2011"/>
    <s v="Number"/>
    <n v="155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6"/>
    <s v="2016"/>
    <s v="Number"/>
    <n v="171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6"/>
    <s v="2016"/>
    <s v="Number"/>
    <n v="92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6"/>
    <s v="2016"/>
    <s v="Number"/>
    <n v="116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1"/>
    <s v="2011"/>
    <s v="Number"/>
    <n v="65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1"/>
    <s v="2011"/>
    <s v="Number"/>
    <n v="60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1"/>
    <s v="2011"/>
    <s v="Number"/>
    <n v="82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6"/>
    <s v="2016"/>
    <s v="Number"/>
    <n v="111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6"/>
    <s v="2016"/>
    <s v="Number"/>
    <n v="131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1"/>
    <s v="2011"/>
    <s v="Number"/>
    <n v="1015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6"/>
    <s v="2016"/>
    <s v="Number"/>
    <n v="2461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6"/>
    <s v="2016"/>
    <s v="Number"/>
    <n v="53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1"/>
    <s v="2011"/>
    <s v="Number"/>
    <n v="32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6"/>
    <s v="2016"/>
    <s v="Number"/>
    <n v="51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1"/>
    <s v="2011"/>
    <s v="Number"/>
    <n v="29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6"/>
    <s v="2016"/>
    <s v="Number"/>
    <n v="54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6"/>
    <s v="2016"/>
    <s v="Number"/>
    <n v="69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6"/>
    <s v="2016"/>
    <s v="Number"/>
    <n v="94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1"/>
    <s v="2011"/>
    <s v="Number"/>
    <n v="75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6"/>
    <s v="2016"/>
    <s v="Number"/>
    <n v="33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1"/>
    <s v="2011"/>
    <s v="Number"/>
    <n v="687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6"/>
    <s v="2016"/>
    <s v="Number"/>
    <n v="1458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1"/>
    <s v="2011"/>
    <s v="Number"/>
    <n v="72075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6"/>
    <s v="2016"/>
    <s v="Number"/>
    <n v="74439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1"/>
    <s v="2011"/>
    <s v="Number"/>
    <n v="4640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6"/>
    <s v="2016"/>
    <s v="Number"/>
    <n v="4549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1"/>
    <s v="2011"/>
    <s v="Number"/>
    <n v="4330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6"/>
    <s v="2016"/>
    <s v="Number"/>
    <n v="4264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1"/>
    <s v="2011"/>
    <s v="Number"/>
    <n v="4977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6"/>
    <s v="2016"/>
    <s v="Number"/>
    <n v="5050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1"/>
    <s v="2011"/>
    <s v="Number"/>
    <n v="4775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6"/>
    <s v="2016"/>
    <s v="Number"/>
    <n v="4864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1"/>
    <s v="2011"/>
    <s v="Number"/>
    <n v="8640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6"/>
    <s v="2016"/>
    <s v="Number"/>
    <n v="8442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1"/>
    <s v="2011"/>
    <s v="Number"/>
    <n v="7301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6"/>
    <s v="2016"/>
    <s v="Number"/>
    <n v="7307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1"/>
    <s v="2011"/>
    <s v="Number"/>
    <n v="12082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6"/>
    <s v="2016"/>
    <s v="Number"/>
    <n v="12389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1"/>
    <s v="2011"/>
    <s v="Number"/>
    <n v="21082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6"/>
    <s v="2016"/>
    <s v="Number"/>
    <n v="20885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6"/>
    <s v="2016"/>
    <s v="Number"/>
    <n v="979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1"/>
    <s v="2011"/>
    <s v="Number"/>
    <n v="4248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6"/>
    <s v="2016"/>
    <s v="Number"/>
    <n v="57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1"/>
    <s v="2011"/>
    <s v="Number"/>
    <n v="4223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6"/>
    <s v="2016"/>
    <s v="Number"/>
    <n v="45648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1"/>
    <s v="2011"/>
    <s v="Number"/>
    <n v="5251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6"/>
    <s v="2016"/>
    <s v="Number"/>
    <n v="500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1"/>
    <s v="2011"/>
    <s v="Number"/>
    <n v="4376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6"/>
    <s v="2016"/>
    <s v="Number"/>
    <n v="42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1"/>
    <s v="2011"/>
    <s v="Number"/>
    <n v="604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6"/>
    <s v="2016"/>
    <s v="Number"/>
    <n v="5874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1"/>
    <s v="2011"/>
    <s v="Number"/>
    <n v="622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6"/>
    <s v="2016"/>
    <s v="Number"/>
    <n v="63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1"/>
    <s v="2011"/>
    <s v="Number"/>
    <n v="8843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6"/>
    <s v="2016"/>
    <s v="Number"/>
    <n v="924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1"/>
    <s v="2011"/>
    <s v="Number"/>
    <n v="477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6"/>
    <s v="2016"/>
    <s v="Number"/>
    <n v="550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1"/>
    <s v="2011"/>
    <s v="Number"/>
    <n v="3955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6"/>
    <s v="2016"/>
    <s v="Number"/>
    <n v="533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1"/>
    <s v="2011"/>
    <s v="Number"/>
    <n v="20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6"/>
    <s v="2016"/>
    <s v="Number"/>
    <n v="3093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6"/>
    <s v="2016"/>
    <s v="Number"/>
    <n v="244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1"/>
    <s v="2011"/>
    <s v="Number"/>
    <n v="660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6"/>
    <s v="2016"/>
    <s v="Number"/>
    <n v="745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1"/>
    <s v="2011"/>
    <s v="Number"/>
    <n v="42600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6"/>
    <s v="2016"/>
    <s v="Number"/>
    <n v="39087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1"/>
    <s v="2011"/>
    <s v="Number"/>
    <n v="2345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6"/>
    <s v="2016"/>
    <s v="Number"/>
    <n v="210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1"/>
    <s v="2011"/>
    <s v="Number"/>
    <n v="179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6"/>
    <s v="2016"/>
    <s v="Number"/>
    <n v="1666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1"/>
    <s v="2011"/>
    <s v="Number"/>
    <n v="2648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6"/>
    <s v="2016"/>
    <s v="Number"/>
    <n v="25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1"/>
    <s v="2011"/>
    <s v="Number"/>
    <n v="21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6"/>
    <s v="2016"/>
    <s v="Number"/>
    <n v="2064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1"/>
    <s v="2011"/>
    <s v="Number"/>
    <n v="4310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6"/>
    <s v="2016"/>
    <s v="Number"/>
    <n v="3590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1"/>
    <s v="2011"/>
    <s v="Number"/>
    <n v="4395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6"/>
    <s v="2016"/>
    <s v="Number"/>
    <n v="3533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1"/>
    <s v="2011"/>
    <s v="Number"/>
    <n v="9112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6"/>
    <s v="2016"/>
    <s v="Number"/>
    <n v="7834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1"/>
    <s v="2011"/>
    <s v="Number"/>
    <n v="15233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6"/>
    <s v="2016"/>
    <s v="Number"/>
    <n v="14344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6"/>
    <s v="2016"/>
    <s v="Number"/>
    <n v="805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1"/>
    <s v="2011"/>
    <s v="Number"/>
    <n v="571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6"/>
    <s v="2016"/>
    <s v="Number"/>
    <n v="55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1"/>
    <s v="2011"/>
    <s v="Number"/>
    <n v="3410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6"/>
    <s v="2016"/>
    <s v="Number"/>
    <n v="34343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1"/>
    <s v="2011"/>
    <s v="Number"/>
    <n v="2725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6"/>
    <s v="2016"/>
    <s v="Number"/>
    <n v="3002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1"/>
    <s v="2011"/>
    <s v="Number"/>
    <n v="1524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6"/>
    <s v="2016"/>
    <s v="Number"/>
    <n v="1635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1"/>
    <s v="2011"/>
    <s v="Number"/>
    <n v="1517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6"/>
    <s v="2016"/>
    <s v="Number"/>
    <n v="152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1"/>
    <s v="2011"/>
    <s v="Number"/>
    <n v="128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6"/>
    <s v="2016"/>
    <s v="Number"/>
    <n v="1379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1"/>
    <s v="2011"/>
    <s v="Number"/>
    <n v="1920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6"/>
    <s v="2016"/>
    <s v="Number"/>
    <n v="1943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1"/>
    <s v="2011"/>
    <s v="Number"/>
    <n v="2374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6"/>
    <s v="2016"/>
    <s v="Number"/>
    <n v="2319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1"/>
    <s v="2011"/>
    <s v="Number"/>
    <n v="5361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6"/>
    <s v="2016"/>
    <s v="Number"/>
    <n v="5155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6"/>
    <s v="2016"/>
    <s v="Number"/>
    <n v="10972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6"/>
    <s v="2016"/>
    <s v="Number"/>
    <n v="508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1"/>
    <s v="2011"/>
    <s v="Number"/>
    <n v="5555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6"/>
    <s v="2016"/>
    <s v="Number"/>
    <n v="5901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1"/>
    <s v="2011"/>
    <s v="Number"/>
    <n v="15449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6"/>
    <s v="2016"/>
    <s v="Number"/>
    <n v="17741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1"/>
    <s v="2011"/>
    <s v="Number"/>
    <n v="524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1"/>
    <s v="2011"/>
    <s v="Number"/>
    <n v="568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6"/>
    <s v="2016"/>
    <s v="Number"/>
    <n v="710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1"/>
    <s v="2011"/>
    <s v="Number"/>
    <n v="1262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6"/>
    <s v="2016"/>
    <s v="Number"/>
    <n v="1391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1"/>
    <s v="2011"/>
    <s v="Number"/>
    <n v="1439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6"/>
    <s v="2016"/>
    <s v="Number"/>
    <n v="1558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1"/>
    <s v="2011"/>
    <s v="Number"/>
    <n v="2339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6"/>
    <s v="2016"/>
    <s v="Number"/>
    <n v="2386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1"/>
    <s v="2011"/>
    <s v="Number"/>
    <n v="2077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6"/>
    <s v="2016"/>
    <s v="Number"/>
    <n v="2092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1"/>
    <s v="2011"/>
    <s v="Number"/>
    <n v="2010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6"/>
    <s v="2016"/>
    <s v="Number"/>
    <n v="2269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1"/>
    <s v="2011"/>
    <s v="Number"/>
    <n v="4012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6"/>
    <s v="2016"/>
    <s v="Number"/>
    <n v="4532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6"/>
    <s v="2016"/>
    <s v="Number"/>
    <n v="413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1"/>
    <s v="2011"/>
    <s v="Number"/>
    <n v="1218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6"/>
    <s v="2016"/>
    <s v="Number"/>
    <n v="1665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1"/>
    <s v="2011"/>
    <s v="Number"/>
    <n v="1599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6"/>
    <s v="2016"/>
    <s v="Number"/>
    <n v="1888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1"/>
    <s v="2011"/>
    <s v="Number"/>
    <n v="95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6"/>
    <s v="2016"/>
    <s v="Number"/>
    <n v="83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1"/>
    <s v="2011"/>
    <s v="Number"/>
    <n v="31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6"/>
    <s v="2016"/>
    <s v="Number"/>
    <n v="24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1"/>
    <s v="2011"/>
    <s v="Number"/>
    <n v="42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1"/>
    <s v="2011"/>
    <s v="Number"/>
    <n v="54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1"/>
    <s v="2011"/>
    <s v="Number"/>
    <n v="67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6"/>
    <s v="2016"/>
    <s v="Number"/>
    <n v="51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1"/>
    <s v="2011"/>
    <s v="Number"/>
    <n v="116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6"/>
    <s v="2016"/>
    <s v="Number"/>
    <n v="111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1"/>
    <s v="2011"/>
    <s v="Number"/>
    <n v="330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6"/>
    <s v="2016"/>
    <s v="Number"/>
    <n v="340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1"/>
    <s v="2011"/>
    <s v="Number"/>
    <n v="737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6"/>
    <s v="2016"/>
    <s v="Number"/>
    <n v="957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6"/>
    <s v="2016"/>
    <s v="Number"/>
    <n v="9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1"/>
    <s v="2011"/>
    <s v="Number"/>
    <n v="12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6"/>
    <s v="2016"/>
    <s v="Number"/>
    <n v="15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1"/>
    <s v="2011"/>
    <s v="Number"/>
    <n v="168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6"/>
    <s v="2016"/>
    <s v="Number"/>
    <n v="1914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6"/>
    <s v="2016"/>
    <s v="Number"/>
    <n v="385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1"/>
    <s v="2011"/>
    <s v="Number"/>
    <n v="193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1"/>
    <s v="2011"/>
    <s v="Number"/>
    <n v="236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6"/>
    <s v="2016"/>
    <s v="Number"/>
    <n v="260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1"/>
    <s v="2011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6"/>
    <s v="2016"/>
    <s v="Number"/>
    <n v="170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1"/>
    <s v="2011"/>
    <s v="Number"/>
    <n v="156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6"/>
    <s v="2016"/>
    <s v="Number"/>
    <n v="186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6"/>
    <s v="2016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1"/>
    <s v="2011"/>
    <s v="Number"/>
    <n v="184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1"/>
    <s v="2011"/>
    <s v="Number"/>
    <n v="164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6"/>
    <s v="2016"/>
    <s v="Number"/>
    <n v="289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6"/>
    <s v="2016"/>
    <s v="Number"/>
    <n v="21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1"/>
    <s v="2011"/>
    <s v="Number"/>
    <n v="82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6"/>
    <s v="2016"/>
    <s v="Number"/>
    <n v="82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1"/>
    <s v="2011"/>
    <s v="Number"/>
    <n v="2040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6"/>
    <s v="2016"/>
    <s v="Number"/>
    <n v="4777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1"/>
    <s v="2011"/>
    <s v="Number"/>
    <n v="91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6"/>
    <s v="2016"/>
    <s v="Number"/>
    <n v="167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1"/>
    <s v="2011"/>
    <s v="Number"/>
    <n v="62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6"/>
    <s v="2016"/>
    <s v="Number"/>
    <n v="104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1"/>
    <s v="2011"/>
    <s v="Number"/>
    <n v="85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6"/>
    <s v="2016"/>
    <s v="Number"/>
    <n v="14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1"/>
    <s v="2011"/>
    <s v="Number"/>
    <n v="7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6"/>
    <s v="2016"/>
    <s v="Number"/>
    <n v="133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6"/>
    <s v="2016"/>
    <s v="Number"/>
    <n v="201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6"/>
    <s v="2016"/>
    <s v="Number"/>
    <n v="157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1"/>
    <s v="2011"/>
    <s v="Number"/>
    <n v="93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6"/>
    <s v="2016"/>
    <s v="Number"/>
    <n v="242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1"/>
    <s v="2011"/>
    <s v="Number"/>
    <n v="144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6"/>
    <s v="2016"/>
    <s v="Number"/>
    <n v="512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6"/>
    <s v="2016"/>
    <s v="Number"/>
    <n v="53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1"/>
    <s v="2011"/>
    <s v="Number"/>
    <n v="1291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6"/>
    <s v="2016"/>
    <s v="Number"/>
    <n v="3066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1"/>
    <s v="2011"/>
    <s v="Number"/>
    <n v="139705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6"/>
    <s v="2016"/>
    <s v="Number"/>
    <n v="145398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1"/>
    <s v="2011"/>
    <s v="Number"/>
    <n v="11422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6"/>
    <s v="2016"/>
    <s v="Number"/>
    <n v="11470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1"/>
    <s v="2011"/>
    <s v="Number"/>
    <n v="8545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6"/>
    <s v="2016"/>
    <s v="Number"/>
    <n v="8616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1"/>
    <s v="2011"/>
    <s v="Number"/>
    <n v="11837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6"/>
    <s v="2016"/>
    <s v="Number"/>
    <n v="11824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1"/>
    <s v="2011"/>
    <s v="Number"/>
    <n v="11429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6"/>
    <s v="2016"/>
    <s v="Number"/>
    <n v="11654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1"/>
    <s v="2011"/>
    <s v="Number"/>
    <n v="17760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6"/>
    <s v="2016"/>
    <s v="Number"/>
    <n v="17599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1"/>
    <s v="2011"/>
    <s v="Number"/>
    <n v="13941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6"/>
    <s v="2016"/>
    <s v="Number"/>
    <n v="13872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1"/>
    <s v="2011"/>
    <s v="Number"/>
    <n v="21045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6"/>
    <s v="2016"/>
    <s v="Number"/>
    <n v="21357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1"/>
    <s v="2011"/>
    <s v="Number"/>
    <n v="34222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6"/>
    <s v="2016"/>
    <s v="Number"/>
    <n v="34699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6"/>
    <s v="2016"/>
    <s v="Number"/>
    <n v="2141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1"/>
    <s v="2011"/>
    <s v="Number"/>
    <n v="9504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6"/>
    <s v="2016"/>
    <s v="Number"/>
    <n v="12166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1"/>
    <s v="2011"/>
    <s v="Number"/>
    <n v="277358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6"/>
    <s v="2016"/>
    <s v="Number"/>
    <n v="296598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1"/>
    <s v="2011"/>
    <s v="Number"/>
    <n v="56559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6"/>
    <s v="2016"/>
    <s v="Number"/>
    <n v="52517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1"/>
    <s v="2011"/>
    <s v="Number"/>
    <n v="32884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6"/>
    <s v="2016"/>
    <s v="Number"/>
    <n v="31117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1"/>
    <s v="2011"/>
    <s v="Number"/>
    <n v="24881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6"/>
    <s v="2016"/>
    <s v="Number"/>
    <n v="24534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1"/>
    <s v="2011"/>
    <s v="Number"/>
    <n v="19357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6"/>
    <s v="2016"/>
    <s v="Number"/>
    <n v="19428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1"/>
    <s v="2011"/>
    <s v="Number"/>
    <n v="50936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6"/>
    <s v="2016"/>
    <s v="Number"/>
    <n v="52741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1"/>
    <s v="2011"/>
    <s v="Number"/>
    <n v="39270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6"/>
    <s v="2016"/>
    <s v="Number"/>
    <n v="43208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1"/>
    <s v="2011"/>
    <s v="Number"/>
    <n v="26104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6"/>
    <s v="2016"/>
    <s v="Number"/>
    <n v="33623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1"/>
    <s v="2011"/>
    <s v="Number"/>
    <n v="24685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6"/>
    <s v="2016"/>
    <s v="Number"/>
    <n v="32385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6"/>
    <s v="2016"/>
    <s v="Number"/>
    <n v="3536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1"/>
    <s v="2011"/>
    <s v="Number"/>
    <n v="2682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6"/>
    <s v="2016"/>
    <s v="Number"/>
    <n v="3509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1"/>
    <s v="2011"/>
    <s v="Number"/>
    <n v="225433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6"/>
    <s v="2016"/>
    <s v="Number"/>
    <n v="211482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1"/>
    <s v="2011"/>
    <s v="Number"/>
    <n v="14980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6"/>
    <s v="2016"/>
    <s v="Number"/>
    <n v="13106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1"/>
    <s v="2011"/>
    <s v="Number"/>
    <n v="8360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6"/>
    <s v="2016"/>
    <s v="Number"/>
    <n v="7503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1"/>
    <s v="2011"/>
    <s v="Number"/>
    <n v="7675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6"/>
    <s v="2016"/>
    <s v="Number"/>
    <n v="7146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1"/>
    <s v="2011"/>
    <s v="Number"/>
    <n v="5238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6"/>
    <s v="2016"/>
    <s v="Number"/>
    <n v="5029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1"/>
    <s v="2011"/>
    <s v="Number"/>
    <n v="15324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6"/>
    <s v="2016"/>
    <s v="Number"/>
    <n v="12758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1"/>
    <s v="2011"/>
    <s v="Number"/>
    <n v="20691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6"/>
    <s v="2016"/>
    <s v="Number"/>
    <n v="1598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1"/>
    <s v="2011"/>
    <s v="Number"/>
    <n v="4234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6"/>
    <s v="2016"/>
    <s v="Number"/>
    <n v="35174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1"/>
    <s v="2011"/>
    <s v="Number"/>
    <n v="108859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6"/>
    <s v="2016"/>
    <s v="Number"/>
    <n v="102225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6"/>
    <s v="2016"/>
    <s v="Number"/>
    <n v="10580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1"/>
    <s v="2011"/>
    <s v="Number"/>
    <n v="1963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6"/>
    <s v="2016"/>
    <s v="Number"/>
    <n v="1978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1"/>
    <s v="2011"/>
    <s v="Number"/>
    <n v="47033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6"/>
    <s v="2016"/>
    <s v="Number"/>
    <n v="51873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1"/>
    <s v="2011"/>
    <s v="Number"/>
    <n v="4707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6"/>
    <s v="2016"/>
    <s v="Number"/>
    <n v="4800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1"/>
    <s v="2011"/>
    <s v="Number"/>
    <n v="2986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6"/>
    <s v="2016"/>
    <s v="Number"/>
    <n v="3270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1"/>
    <s v="2011"/>
    <s v="Number"/>
    <n v="2616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6"/>
    <s v="2016"/>
    <s v="Number"/>
    <n v="3080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1"/>
    <s v="2011"/>
    <s v="Number"/>
    <n v="2027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6"/>
    <s v="2016"/>
    <s v="Number"/>
    <n v="2453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1"/>
    <s v="2011"/>
    <s v="Number"/>
    <n v="3069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6"/>
    <s v="2016"/>
    <s v="Number"/>
    <n v="3450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1"/>
    <s v="2011"/>
    <s v="Number"/>
    <n v="2865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6"/>
    <s v="2016"/>
    <s v="Number"/>
    <n v="3130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1"/>
    <s v="2011"/>
    <s v="Number"/>
    <n v="4871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6"/>
    <s v="2016"/>
    <s v="Number"/>
    <n v="5682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1"/>
    <s v="2011"/>
    <s v="Number"/>
    <n v="19317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6"/>
    <s v="2016"/>
    <s v="Number"/>
    <n v="18909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6"/>
    <s v="2016"/>
    <s v="Number"/>
    <n v="1094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1"/>
    <s v="2011"/>
    <s v="Number"/>
    <n v="4575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6"/>
    <s v="2016"/>
    <s v="Number"/>
    <n v="600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1"/>
    <s v="2011"/>
    <s v="Number"/>
    <n v="2452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6"/>
    <s v="2016"/>
    <s v="Number"/>
    <n v="26714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1"/>
    <s v="2011"/>
    <s v="Number"/>
    <n v="386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6"/>
    <s v="2016"/>
    <s v="Number"/>
    <n v="535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1"/>
    <s v="2011"/>
    <s v="Number"/>
    <n v="422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6"/>
    <s v="2016"/>
    <s v="Number"/>
    <n v="498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1"/>
    <s v="2011"/>
    <s v="Number"/>
    <n v="671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6"/>
    <s v="2016"/>
    <s v="Number"/>
    <n v="81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1"/>
    <s v="2011"/>
    <s v="Number"/>
    <n v="119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6"/>
    <s v="2016"/>
    <s v="Number"/>
    <n v="1374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1"/>
    <s v="2011"/>
    <s v="Number"/>
    <n v="3437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6"/>
    <s v="2016"/>
    <s v="Number"/>
    <n v="3485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1"/>
    <s v="2011"/>
    <s v="Number"/>
    <n v="3459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6"/>
    <s v="2016"/>
    <s v="Number"/>
    <n v="3530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1"/>
    <s v="2011"/>
    <s v="Number"/>
    <n v="4388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6"/>
    <s v="2016"/>
    <s v="Number"/>
    <n v="4700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1"/>
    <s v="2011"/>
    <s v="Number"/>
    <n v="9469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6"/>
    <s v="2016"/>
    <s v="Number"/>
    <n v="9466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6"/>
    <s v="2016"/>
    <s v="Number"/>
    <n v="558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1"/>
    <s v="2011"/>
    <s v="Number"/>
    <n v="1095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6"/>
    <s v="2016"/>
    <s v="Number"/>
    <n v="1750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1"/>
    <s v="2011"/>
    <s v="Number"/>
    <n v="2229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6"/>
    <s v="2016"/>
    <s v="Number"/>
    <n v="2327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1"/>
    <s v="2011"/>
    <s v="Number"/>
    <n v="68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6"/>
    <s v="2016"/>
    <s v="Number"/>
    <n v="59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1"/>
    <s v="2011"/>
    <s v="Number"/>
    <n v="34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6"/>
    <s v="2016"/>
    <s v="Number"/>
    <n v="37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1"/>
    <s v="2011"/>
    <s v="Number"/>
    <n v="35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6"/>
    <s v="2016"/>
    <s v="Number"/>
    <n v="27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6"/>
    <s v="2016"/>
    <s v="Number"/>
    <n v="39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1"/>
    <s v="2011"/>
    <s v="Number"/>
    <n v="112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6"/>
    <s v="2016"/>
    <s v="Number"/>
    <n v="117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1"/>
    <s v="2011"/>
    <s v="Number"/>
    <n v="210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6"/>
    <s v="2016"/>
    <s v="Number"/>
    <n v="18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1"/>
    <s v="2011"/>
    <s v="Number"/>
    <n v="50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6"/>
    <s v="2016"/>
    <s v="Number"/>
    <n v="53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1"/>
    <s v="2011"/>
    <s v="Number"/>
    <n v="111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6"/>
    <s v="2016"/>
    <s v="Number"/>
    <n v="1116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6"/>
    <s v="2016"/>
    <s v="Number"/>
    <n v="94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6"/>
    <s v="2016"/>
    <s v="Number"/>
    <n v="117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1"/>
    <s v="2011"/>
    <s v="Number"/>
    <n v="14320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6"/>
    <s v="2016"/>
    <s v="Number"/>
    <n v="14868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1"/>
    <s v="2011"/>
    <s v="Number"/>
    <n v="4471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6"/>
    <s v="2016"/>
    <s v="Number"/>
    <n v="4235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1"/>
    <s v="2011"/>
    <s v="Number"/>
    <n v="2088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6"/>
    <s v="2016"/>
    <s v="Number"/>
    <n v="2107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1"/>
    <s v="2011"/>
    <s v="Number"/>
    <n v="1542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6"/>
    <s v="2016"/>
    <s v="Number"/>
    <n v="1614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1"/>
    <s v="2011"/>
    <s v="Number"/>
    <n v="1019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6"/>
    <s v="2016"/>
    <s v="Number"/>
    <n v="1087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1"/>
    <s v="2011"/>
    <s v="Number"/>
    <n v="1356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6"/>
    <s v="2016"/>
    <s v="Number"/>
    <n v="1465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1"/>
    <s v="2011"/>
    <s v="Number"/>
    <n v="1013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6"/>
    <s v="2016"/>
    <s v="Number"/>
    <n v="1062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1"/>
    <s v="2011"/>
    <s v="Number"/>
    <n v="943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6"/>
    <s v="2016"/>
    <s v="Number"/>
    <n v="947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1"/>
    <s v="2011"/>
    <s v="Number"/>
    <n v="1510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6"/>
    <s v="2016"/>
    <s v="Number"/>
    <n v="1611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6"/>
    <s v="2016"/>
    <s v="Number"/>
    <n v="242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6"/>
    <s v="2016"/>
    <s v="Number"/>
    <n v="498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1"/>
    <s v="2011"/>
    <s v="Number"/>
    <n v="8437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6"/>
    <s v="2016"/>
    <s v="Number"/>
    <n v="1296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1"/>
    <s v="2011"/>
    <s v="Number"/>
    <n v="102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6"/>
    <s v="2016"/>
    <s v="Number"/>
    <n v="1057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1"/>
    <s v="2011"/>
    <s v="Number"/>
    <n v="553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6"/>
    <s v="2016"/>
    <s v="Number"/>
    <n v="629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1"/>
    <s v="2011"/>
    <s v="Number"/>
    <n v="501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6"/>
    <s v="2016"/>
    <s v="Number"/>
    <n v="507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1"/>
    <s v="2011"/>
    <s v="Number"/>
    <n v="385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6"/>
    <s v="2016"/>
    <s v="Number"/>
    <n v="473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1"/>
    <s v="2011"/>
    <s v="Number"/>
    <n v="728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6"/>
    <s v="2016"/>
    <s v="Number"/>
    <n v="986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1"/>
    <s v="2011"/>
    <s v="Number"/>
    <n v="554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6"/>
    <s v="2016"/>
    <s v="Number"/>
    <n v="691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1"/>
    <s v="2011"/>
    <s v="Number"/>
    <n v="455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6"/>
    <s v="2016"/>
    <s v="Number"/>
    <n v="625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1"/>
    <s v="2011"/>
    <s v="Number"/>
    <n v="684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6"/>
    <s v="2016"/>
    <s v="Number"/>
    <n v="1169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6"/>
    <s v="2016"/>
    <s v="Number"/>
    <n v="158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1"/>
    <s v="2011"/>
    <s v="Number"/>
    <n v="3551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6"/>
    <s v="2016"/>
    <s v="Number"/>
    <n v="6671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1"/>
    <s v="2011"/>
    <s v="Number"/>
    <n v="599335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6"/>
    <s v="2016"/>
    <s v="Number"/>
    <n v="616828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1"/>
    <s v="2011"/>
    <s v="Number"/>
    <n v="82197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6"/>
    <s v="2016"/>
    <s v="Number"/>
    <n v="76309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1"/>
    <s v="2011"/>
    <s v="Number"/>
    <n v="47327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6"/>
    <s v="2016"/>
    <s v="Number"/>
    <n v="4516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1"/>
    <s v="2011"/>
    <s v="Number"/>
    <n v="3792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6"/>
    <s v="2016"/>
    <s v="Number"/>
    <n v="3772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1"/>
    <s v="2011"/>
    <s v="Number"/>
    <n v="2927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6"/>
    <s v="2016"/>
    <s v="Number"/>
    <n v="29883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1"/>
    <s v="2011"/>
    <s v="Number"/>
    <n v="74962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6"/>
    <s v="2016"/>
    <s v="Number"/>
    <n v="7500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1"/>
    <s v="2011"/>
    <s v="Number"/>
    <n v="6806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6"/>
    <s v="2016"/>
    <s v="Number"/>
    <n v="6778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1"/>
    <s v="2011"/>
    <s v="Number"/>
    <n v="7960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6"/>
    <s v="2016"/>
    <s v="Number"/>
    <n v="81290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1"/>
    <s v="2011"/>
    <s v="Number"/>
    <n v="165643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6"/>
    <s v="2016"/>
    <s v="Number"/>
    <n v="166881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6"/>
    <s v="2016"/>
    <s v="Number"/>
    <n v="16262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1"/>
    <s v="2011"/>
    <s v="Number"/>
    <n v="14341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6"/>
    <s v="2016"/>
    <s v="Number"/>
    <n v="205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1"/>
    <s v="2011"/>
    <s v="Number"/>
    <n v="458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6"/>
    <s v="2016"/>
    <s v="Number"/>
    <n v="48648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1"/>
    <s v="2011"/>
    <s v="Number"/>
    <n v="9145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6"/>
    <s v="2016"/>
    <s v="Number"/>
    <n v="8299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1"/>
    <s v="2011"/>
    <s v="Number"/>
    <n v="4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6"/>
    <s v="2016"/>
    <s v="Number"/>
    <n v="458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1"/>
    <s v="2011"/>
    <s v="Number"/>
    <n v="392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6"/>
    <s v="2016"/>
    <s v="Number"/>
    <n v="3700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1"/>
    <s v="2011"/>
    <s v="Number"/>
    <n v="3228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6"/>
    <s v="2016"/>
    <s v="Number"/>
    <n v="3211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1"/>
    <s v="2011"/>
    <s v="Number"/>
    <n v="8204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6"/>
    <s v="2016"/>
    <s v="Number"/>
    <n v="837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1"/>
    <s v="2011"/>
    <s v="Number"/>
    <n v="733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6"/>
    <s v="2016"/>
    <s v="Number"/>
    <n v="7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1"/>
    <s v="2011"/>
    <s v="Number"/>
    <n v="440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6"/>
    <s v="2016"/>
    <s v="Number"/>
    <n v="5739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1"/>
    <s v="2011"/>
    <s v="Number"/>
    <n v="4252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6"/>
    <s v="2016"/>
    <s v="Number"/>
    <n v="5725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6"/>
    <s v="2016"/>
    <s v="Number"/>
    <n v="58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1"/>
    <s v="2011"/>
    <s v="Number"/>
    <n v="41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6"/>
    <s v="2016"/>
    <s v="Number"/>
    <n v="506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1"/>
    <s v="2011"/>
    <s v="Number"/>
    <n v="34595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6"/>
    <s v="2016"/>
    <s v="Number"/>
    <n v="31735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1"/>
    <s v="2011"/>
    <s v="Number"/>
    <n v="1840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6"/>
    <s v="2016"/>
    <s v="Number"/>
    <n v="1529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1"/>
    <s v="2011"/>
    <s v="Number"/>
    <n v="986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6"/>
    <s v="2016"/>
    <s v="Number"/>
    <n v="848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1"/>
    <s v="2011"/>
    <s v="Number"/>
    <n v="895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6"/>
    <s v="2016"/>
    <s v="Number"/>
    <n v="767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1"/>
    <s v="2011"/>
    <s v="Number"/>
    <n v="616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6"/>
    <s v="2016"/>
    <s v="Number"/>
    <n v="544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1"/>
    <s v="2011"/>
    <s v="Number"/>
    <n v="1778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6"/>
    <s v="2016"/>
    <s v="Number"/>
    <n v="1467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1"/>
    <s v="2011"/>
    <s v="Number"/>
    <n v="3224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6"/>
    <s v="2016"/>
    <s v="Number"/>
    <n v="2346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1"/>
    <s v="2011"/>
    <s v="Number"/>
    <n v="6604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6"/>
    <s v="2016"/>
    <s v="Number"/>
    <n v="5402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1"/>
    <s v="2011"/>
    <s v="Number"/>
    <n v="18369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6"/>
    <s v="2016"/>
    <s v="Number"/>
    <n v="1718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6"/>
    <s v="2016"/>
    <s v="Number"/>
    <n v="141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6"/>
    <s v="2016"/>
    <s v="Number"/>
    <n v="239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1"/>
    <s v="2011"/>
    <s v="Number"/>
    <n v="8298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6"/>
    <s v="2016"/>
    <s v="Number"/>
    <n v="8583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1"/>
    <s v="2011"/>
    <s v="Number"/>
    <n v="618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6"/>
    <s v="2016"/>
    <s v="Number"/>
    <n v="65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1"/>
    <s v="2011"/>
    <s v="Number"/>
    <n v="44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6"/>
    <s v="2016"/>
    <s v="Number"/>
    <n v="524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1"/>
    <s v="2011"/>
    <s v="Number"/>
    <n v="435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6"/>
    <s v="2016"/>
    <s v="Number"/>
    <n v="497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1"/>
    <s v="2011"/>
    <s v="Number"/>
    <n v="334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6"/>
    <s v="2016"/>
    <s v="Number"/>
    <n v="366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1"/>
    <s v="2011"/>
    <s v="Number"/>
    <n v="487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6"/>
    <s v="2016"/>
    <s v="Number"/>
    <n v="521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1"/>
    <s v="2011"/>
    <s v="Number"/>
    <n v="446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6"/>
    <s v="2016"/>
    <s v="Number"/>
    <n v="485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1"/>
    <s v="2011"/>
    <s v="Number"/>
    <n v="901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6"/>
    <s v="2016"/>
    <s v="Number"/>
    <n v="976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1"/>
    <s v="2011"/>
    <s v="Number"/>
    <n v="3869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6"/>
    <s v="2016"/>
    <s v="Number"/>
    <n v="3545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6"/>
    <s v="2016"/>
    <s v="Number"/>
    <n v="163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1"/>
    <s v="2011"/>
    <s v="Number"/>
    <n v="766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6"/>
    <s v="2016"/>
    <s v="Number"/>
    <n v="854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1"/>
    <s v="2011"/>
    <s v="Number"/>
    <n v="5407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6"/>
    <s v="2016"/>
    <s v="Number"/>
    <n v="5679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1"/>
    <s v="2011"/>
    <s v="Number"/>
    <n v="53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6"/>
    <s v="2016"/>
    <s v="Number"/>
    <n v="66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1"/>
    <s v="2011"/>
    <s v="Number"/>
    <n v="82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6"/>
    <s v="2016"/>
    <s v="Number"/>
    <n v="78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1"/>
    <s v="2011"/>
    <s v="Number"/>
    <n v="221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1"/>
    <s v="2011"/>
    <s v="Number"/>
    <n v="607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6"/>
    <s v="2016"/>
    <s v="Number"/>
    <n v="605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1"/>
    <s v="2011"/>
    <s v="Number"/>
    <n v="689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6"/>
    <s v="2016"/>
    <s v="Number"/>
    <n v="687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1"/>
    <s v="2011"/>
    <s v="Number"/>
    <n v="1146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6"/>
    <s v="2016"/>
    <s v="Number"/>
    <n v="1174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1"/>
    <s v="2011"/>
    <s v="Number"/>
    <n v="2252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6"/>
    <s v="2016"/>
    <s v="Number"/>
    <n v="2191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6"/>
    <s v="2016"/>
    <s v="Number"/>
    <n v="146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1"/>
    <s v="2011"/>
    <s v="Number"/>
    <n v="228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6"/>
    <s v="2016"/>
    <s v="Number"/>
    <n v="345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1"/>
    <s v="2011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6"/>
    <s v="2016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6"/>
    <s v="2016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1"/>
    <s v="2011"/>
    <s v="Number"/>
    <n v="7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1"/>
    <s v="2011"/>
    <s v="Number"/>
    <n v="13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6"/>
    <s v="2016"/>
    <s v="Number"/>
    <n v="9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6"/>
    <s v="2016"/>
    <s v="Number"/>
    <n v="17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1"/>
    <s v="2011"/>
    <s v="Number"/>
    <n v="26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6"/>
    <s v="2016"/>
    <s v="Number"/>
    <n v="32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1"/>
    <s v="2011"/>
    <s v="Number"/>
    <n v="109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1"/>
    <s v="2011"/>
    <s v="Number"/>
    <n v="287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6"/>
    <s v="2016"/>
    <s v="Number"/>
    <n v="275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6"/>
    <s v="2016"/>
    <s v="Number"/>
    <n v="12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1"/>
    <s v="2011"/>
    <s v="Number"/>
    <n v="24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6"/>
    <s v="2016"/>
    <s v="Number"/>
    <n v="20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1"/>
    <s v="2011"/>
    <s v="Number"/>
    <n v="2417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6"/>
    <s v="2016"/>
    <s v="Number"/>
    <n v="2505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1"/>
    <s v="2011"/>
    <s v="Number"/>
    <n v="780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6"/>
    <s v="2016"/>
    <s v="Number"/>
    <n v="694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1"/>
    <s v="2011"/>
    <s v="Number"/>
    <n v="365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6"/>
    <s v="2016"/>
    <s v="Number"/>
    <n v="372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1"/>
    <s v="2011"/>
    <s v="Number"/>
    <n v="277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6"/>
    <s v="2016"/>
    <s v="Number"/>
    <n v="297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1"/>
    <s v="2011"/>
    <s v="Number"/>
    <n v="179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6"/>
    <s v="2016"/>
    <s v="Number"/>
    <n v="177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1"/>
    <s v="2011"/>
    <s v="Number"/>
    <n v="216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1"/>
    <s v="2011"/>
    <s v="Number"/>
    <n v="17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6"/>
    <s v="2016"/>
    <s v="Number"/>
    <n v="195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6"/>
    <s v="2016"/>
    <s v="Number"/>
    <n v="1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1"/>
    <s v="2011"/>
    <s v="Number"/>
    <n v="2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6"/>
    <s v="2016"/>
    <s v="Number"/>
    <n v="249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6"/>
    <s v="2016"/>
    <s v="Number"/>
    <n v="31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6"/>
    <s v="2016"/>
    <s v="Number"/>
    <n v="78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1"/>
    <s v="2011"/>
    <s v="Number"/>
    <n v="1291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6"/>
    <s v="2016"/>
    <s v="Number"/>
    <n v="2262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1"/>
    <s v="2011"/>
    <s v="Number"/>
    <n v="159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6"/>
    <s v="2016"/>
    <s v="Number"/>
    <n v="158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1"/>
    <s v="2011"/>
    <s v="Number"/>
    <n v="93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6"/>
    <s v="2016"/>
    <s v="Number"/>
    <n v="96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1"/>
    <s v="2011"/>
    <s v="Number"/>
    <n v="87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1"/>
    <s v="2011"/>
    <s v="Number"/>
    <n v="51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6"/>
    <s v="2016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1"/>
    <s v="2011"/>
    <s v="Number"/>
    <n v="107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6"/>
    <s v="2016"/>
    <s v="Number"/>
    <n v="156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1"/>
    <s v="2011"/>
    <s v="Number"/>
    <n v="81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6"/>
    <s v="2016"/>
    <s v="Number"/>
    <n v="11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1"/>
    <s v="2011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6"/>
    <s v="2016"/>
    <s v="Number"/>
    <n v="120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1"/>
    <s v="2011"/>
    <s v="Number"/>
    <n v="105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6"/>
    <s v="2016"/>
    <s v="Number"/>
    <n v="229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1"/>
    <s v="2011"/>
    <s v="Number"/>
    <n v="537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6"/>
    <s v="2016"/>
    <s v="Number"/>
    <n v="1226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1"/>
    <s v="2011"/>
    <s v="Number"/>
    <n v="98348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6"/>
    <s v="2016"/>
    <s v="Number"/>
    <n v="99924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1"/>
    <s v="2011"/>
    <s v="Number"/>
    <n v="12610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6"/>
    <s v="2016"/>
    <s v="Number"/>
    <n v="11413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1"/>
    <s v="2011"/>
    <s v="Number"/>
    <n v="6907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6"/>
    <s v="2016"/>
    <s v="Number"/>
    <n v="6506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1"/>
    <s v="2011"/>
    <s v="Number"/>
    <n v="5754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6"/>
    <s v="2016"/>
    <s v="Number"/>
    <n v="5487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1"/>
    <s v="2011"/>
    <s v="Number"/>
    <n v="4642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6"/>
    <s v="2016"/>
    <s v="Number"/>
    <n v="4616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1"/>
    <s v="2011"/>
    <s v="Number"/>
    <n v="11422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6"/>
    <s v="2016"/>
    <s v="Number"/>
    <n v="1139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1"/>
    <s v="2011"/>
    <s v="Number"/>
    <n v="1197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6"/>
    <s v="2016"/>
    <s v="Number"/>
    <n v="11787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1"/>
    <s v="2011"/>
    <s v="Number"/>
    <n v="13361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6"/>
    <s v="2016"/>
    <s v="Number"/>
    <n v="13698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1"/>
    <s v="2011"/>
    <s v="Number"/>
    <n v="29395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6"/>
    <s v="2016"/>
    <s v="Number"/>
    <n v="29394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6"/>
    <s v="2016"/>
    <s v="Number"/>
    <n v="2365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1"/>
    <s v="2011"/>
    <s v="Number"/>
    <n v="2287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6"/>
    <s v="2016"/>
    <s v="Number"/>
    <n v="3268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1"/>
    <s v="2011"/>
    <s v="Number"/>
    <n v="24017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6"/>
    <s v="2016"/>
    <s v="Number"/>
    <n v="259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1"/>
    <s v="2011"/>
    <s v="Number"/>
    <n v="5205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6"/>
    <s v="2016"/>
    <s v="Number"/>
    <n v="4883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1"/>
    <s v="2011"/>
    <s v="Number"/>
    <n v="26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6"/>
    <s v="2016"/>
    <s v="Number"/>
    <n v="2611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1"/>
    <s v="2011"/>
    <s v="Number"/>
    <n v="2410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6"/>
    <s v="2016"/>
    <s v="Number"/>
    <n v="2404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1"/>
    <s v="2011"/>
    <s v="Number"/>
    <n v="1809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6"/>
    <s v="2016"/>
    <s v="Number"/>
    <n v="1834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1"/>
    <s v="2011"/>
    <s v="Number"/>
    <n v="4276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6"/>
    <s v="2016"/>
    <s v="Number"/>
    <n v="4461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1"/>
    <s v="2011"/>
    <s v="Number"/>
    <n v="3127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6"/>
    <s v="2016"/>
    <s v="Number"/>
    <n v="3573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1"/>
    <s v="2011"/>
    <s v="Number"/>
    <n v="2081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6"/>
    <s v="2016"/>
    <s v="Number"/>
    <n v="280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1"/>
    <s v="2011"/>
    <s v="Number"/>
    <n v="214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6"/>
    <s v="2016"/>
    <s v="Number"/>
    <n v="2774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6"/>
    <s v="2016"/>
    <s v="Number"/>
    <n v="291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1"/>
    <s v="2011"/>
    <s v="Number"/>
    <n v="290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6"/>
    <s v="2016"/>
    <s v="Number"/>
    <n v="348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1"/>
    <s v="2011"/>
    <s v="Number"/>
    <n v="21075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6"/>
    <s v="2016"/>
    <s v="Number"/>
    <n v="20055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1"/>
    <s v="2011"/>
    <s v="Number"/>
    <n v="1448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6"/>
    <s v="2016"/>
    <s v="Number"/>
    <n v="131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1"/>
    <s v="2011"/>
    <s v="Number"/>
    <n v="80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6"/>
    <s v="2016"/>
    <s v="Number"/>
    <n v="705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1"/>
    <s v="2011"/>
    <s v="Number"/>
    <n v="883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6"/>
    <s v="2016"/>
    <s v="Number"/>
    <n v="811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1"/>
    <s v="2011"/>
    <s v="Number"/>
    <n v="543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6"/>
    <s v="2016"/>
    <s v="Number"/>
    <n v="561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1"/>
    <s v="2011"/>
    <s v="Number"/>
    <n v="1449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6"/>
    <s v="2016"/>
    <s v="Number"/>
    <n v="1226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1"/>
    <s v="2011"/>
    <s v="Number"/>
    <n v="1854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6"/>
    <s v="2016"/>
    <s v="Number"/>
    <n v="1478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1"/>
    <s v="2011"/>
    <s v="Number"/>
    <n v="4044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6"/>
    <s v="2016"/>
    <s v="Number"/>
    <n v="3439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1"/>
    <s v="2011"/>
    <s v="Number"/>
    <n v="9833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6"/>
    <s v="2016"/>
    <s v="Number"/>
    <n v="9389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6"/>
    <s v="2016"/>
    <s v="Number"/>
    <n v="903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1"/>
    <s v="2011"/>
    <s v="Number"/>
    <n v="217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6"/>
    <s v="2016"/>
    <s v="Number"/>
    <n v="229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1"/>
    <s v="2011"/>
    <s v="Number"/>
    <n v="3367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6"/>
    <s v="2016"/>
    <s v="Number"/>
    <n v="4092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1"/>
    <s v="2011"/>
    <s v="Number"/>
    <n v="340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6"/>
    <s v="2016"/>
    <s v="Number"/>
    <n v="371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1"/>
    <s v="2011"/>
    <s v="Number"/>
    <n v="230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6"/>
    <s v="2016"/>
    <s v="Number"/>
    <n v="257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1"/>
    <s v="2011"/>
    <s v="Number"/>
    <n v="221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6"/>
    <s v="2016"/>
    <s v="Number"/>
    <n v="299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1"/>
    <s v="2011"/>
    <s v="Number"/>
    <n v="160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1"/>
    <s v="2011"/>
    <s v="Number"/>
    <n v="209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6"/>
    <s v="2016"/>
    <s v="Number"/>
    <n v="25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1"/>
    <s v="2011"/>
    <s v="Number"/>
    <n v="17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6"/>
    <s v="2016"/>
    <s v="Number"/>
    <n v="26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1"/>
    <s v="2011"/>
    <s v="Number"/>
    <n v="30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6"/>
    <s v="2016"/>
    <s v="Number"/>
    <n v="367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1"/>
    <s v="2011"/>
    <s v="Number"/>
    <n v="1400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6"/>
    <s v="2016"/>
    <s v="Number"/>
    <n v="1487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6"/>
    <s v="2016"/>
    <s v="Number"/>
    <n v="108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1"/>
    <s v="2011"/>
    <s v="Number"/>
    <n v="332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6"/>
    <s v="2016"/>
    <s v="Number"/>
    <n v="495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1"/>
    <s v="2011"/>
    <s v="Number"/>
    <n v="2502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6"/>
    <s v="2016"/>
    <s v="Number"/>
    <n v="2769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1"/>
    <s v="2011"/>
    <s v="Number"/>
    <n v="36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6"/>
    <s v="2016"/>
    <s v="Number"/>
    <n v="65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1"/>
    <s v="2011"/>
    <s v="Number"/>
    <n v="99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6"/>
    <s v="2016"/>
    <s v="Number"/>
    <n v="140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1"/>
    <s v="2011"/>
    <s v="Number"/>
    <n v="315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6"/>
    <s v="2016"/>
    <s v="Number"/>
    <n v="320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1"/>
    <s v="2011"/>
    <s v="Number"/>
    <n v="293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6"/>
    <s v="2016"/>
    <s v="Number"/>
    <n v="318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1"/>
    <s v="2011"/>
    <s v="Number"/>
    <n v="444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6"/>
    <s v="2016"/>
    <s v="Number"/>
    <n v="476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1"/>
    <s v="2011"/>
    <s v="Number"/>
    <n v="1047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6"/>
    <s v="2016"/>
    <s v="Number"/>
    <n v="106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1"/>
    <s v="2011"/>
    <s v="Number"/>
    <n v="134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6"/>
    <s v="2016"/>
    <s v="Number"/>
    <n v="170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1"/>
    <s v="2011"/>
    <s v="Number"/>
    <n v="122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1"/>
    <s v="2011"/>
    <s v="Number"/>
    <n v="18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6"/>
    <s v="2016"/>
    <s v="Number"/>
    <n v="7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1"/>
    <s v="2011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6"/>
    <s v="2016"/>
    <s v="Number"/>
    <n v="25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1"/>
    <s v="2011"/>
    <s v="Number"/>
    <n v="50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6"/>
    <s v="2016"/>
    <s v="Number"/>
    <n v="3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1"/>
    <s v="2011"/>
    <s v="Number"/>
    <n v="5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6"/>
    <s v="2016"/>
    <s v="Number"/>
    <n v="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1"/>
    <s v="2011"/>
    <s v="Number"/>
    <n v="114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6"/>
    <s v="2016"/>
    <s v="Number"/>
    <n v="1156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1"/>
    <s v="2011"/>
    <s v="Number"/>
    <n v="377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6"/>
    <s v="2016"/>
    <s v="Number"/>
    <n v="33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1"/>
    <s v="2011"/>
    <s v="Number"/>
    <n v="14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6"/>
    <s v="2016"/>
    <s v="Number"/>
    <n v="155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1"/>
    <s v="2011"/>
    <s v="Number"/>
    <n v="123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6"/>
    <s v="2016"/>
    <s v="Number"/>
    <n v="142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1"/>
    <s v="2011"/>
    <s v="Number"/>
    <n v="144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1"/>
    <s v="2011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6"/>
    <s v="2016"/>
    <s v="Number"/>
    <n v="116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6"/>
    <s v="2016"/>
    <s v="Number"/>
    <n v="77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1"/>
    <s v="2011"/>
    <s v="Number"/>
    <n v="51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6"/>
    <s v="2016"/>
    <s v="Number"/>
    <n v="104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1"/>
    <s v="2011"/>
    <s v="Number"/>
    <n v="30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6"/>
    <s v="2016"/>
    <s v="Number"/>
    <n v="43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1"/>
    <s v="2011"/>
    <s v="Number"/>
    <n v="802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6"/>
    <s v="2016"/>
    <s v="Number"/>
    <n v="1069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1"/>
    <s v="2011"/>
    <s v="Number"/>
    <n v="101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1"/>
    <s v="2011"/>
    <s v="Number"/>
    <n v="54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6"/>
    <s v="2016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1"/>
    <s v="2011"/>
    <s v="Number"/>
    <n v="60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6"/>
    <s v="2016"/>
    <s v="Number"/>
    <n v="83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1"/>
    <s v="2011"/>
    <s v="Number"/>
    <n v="70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6"/>
    <s v="2016"/>
    <s v="Number"/>
    <n v="114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1"/>
    <s v="2011"/>
    <s v="Number"/>
    <n v="339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6"/>
    <s v="2016"/>
    <s v="Number"/>
    <n v="503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1"/>
    <s v="2011"/>
    <s v="Number"/>
    <n v="53032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6"/>
    <s v="2016"/>
    <s v="Number"/>
    <n v="55215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1"/>
    <s v="2011"/>
    <s v="Number"/>
    <n v="7513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6"/>
    <s v="2016"/>
    <s v="Number"/>
    <n v="7084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1"/>
    <s v="2011"/>
    <s v="Number"/>
    <n v="3952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6"/>
    <s v="2016"/>
    <s v="Number"/>
    <n v="3833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1"/>
    <s v="2011"/>
    <s v="Number"/>
    <n v="3775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6"/>
    <s v="2016"/>
    <s v="Number"/>
    <n v="3800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1"/>
    <s v="2011"/>
    <s v="Number"/>
    <n v="2798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6"/>
    <s v="2016"/>
    <s v="Number"/>
    <n v="287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1"/>
    <s v="2011"/>
    <s v="Number"/>
    <n v="642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6"/>
    <s v="2016"/>
    <s v="Number"/>
    <n v="6466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1"/>
    <s v="2011"/>
    <s v="Number"/>
    <n v="5595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6"/>
    <s v="2016"/>
    <s v="Number"/>
    <n v="5771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1"/>
    <s v="2011"/>
    <s v="Number"/>
    <n v="6993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6"/>
    <s v="2016"/>
    <s v="Number"/>
    <n v="722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1"/>
    <s v="2011"/>
    <s v="Number"/>
    <n v="1463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6"/>
    <s v="2016"/>
    <s v="Number"/>
    <n v="14959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6"/>
    <s v="2016"/>
    <s v="Number"/>
    <n v="1408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1"/>
    <s v="2011"/>
    <s v="Number"/>
    <n v="1347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6"/>
    <s v="2016"/>
    <s v="Number"/>
    <n v="1795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1"/>
    <s v="2011"/>
    <s v="Number"/>
    <n v="47762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6"/>
    <s v="2016"/>
    <s v="Number"/>
    <n v="50513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1"/>
    <s v="2011"/>
    <s v="Number"/>
    <n v="6479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6"/>
    <s v="2016"/>
    <s v="Number"/>
    <n v="5994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1"/>
    <s v="2011"/>
    <s v="Number"/>
    <n v="7237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6"/>
    <s v="2016"/>
    <s v="Number"/>
    <n v="6526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1"/>
    <s v="2011"/>
    <s v="Number"/>
    <n v="5581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6"/>
    <s v="2016"/>
    <s v="Number"/>
    <n v="5431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1"/>
    <s v="2011"/>
    <s v="Number"/>
    <n v="3645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6"/>
    <s v="2016"/>
    <s v="Number"/>
    <n v="3545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1"/>
    <s v="2011"/>
    <s v="Number"/>
    <n v="8343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6"/>
    <s v="2016"/>
    <s v="Number"/>
    <n v="868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1"/>
    <s v="2011"/>
    <s v="Number"/>
    <n v="724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6"/>
    <s v="2016"/>
    <s v="Number"/>
    <n v="7958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1"/>
    <s v="2011"/>
    <s v="Number"/>
    <n v="4513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6"/>
    <s v="2016"/>
    <s v="Number"/>
    <n v="573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1"/>
    <s v="2011"/>
    <s v="Number"/>
    <n v="432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6"/>
    <s v="2016"/>
    <s v="Number"/>
    <n v="5623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6"/>
    <s v="2016"/>
    <s v="Number"/>
    <n v="503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1"/>
    <s v="2011"/>
    <s v="Number"/>
    <n v="398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6"/>
    <s v="2016"/>
    <s v="Number"/>
    <n v="517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1"/>
    <s v="2011"/>
    <s v="Number"/>
    <n v="34393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6"/>
    <s v="2016"/>
    <s v="Number"/>
    <n v="32826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1"/>
    <s v="2011"/>
    <s v="Number"/>
    <n v="1408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6"/>
    <s v="2016"/>
    <s v="Number"/>
    <n v="119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1"/>
    <s v="2011"/>
    <s v="Number"/>
    <n v="116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6"/>
    <s v="2016"/>
    <s v="Number"/>
    <n v="1007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1"/>
    <s v="2011"/>
    <s v="Number"/>
    <n v="1093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6"/>
    <s v="2016"/>
    <s v="Number"/>
    <n v="1019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1"/>
    <s v="2011"/>
    <s v="Number"/>
    <n v="654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6"/>
    <s v="2016"/>
    <s v="Number"/>
    <n v="597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1"/>
    <s v="2011"/>
    <s v="Number"/>
    <n v="2115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6"/>
    <s v="2016"/>
    <s v="Number"/>
    <n v="1657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1"/>
    <s v="2011"/>
    <s v="Number"/>
    <n v="3434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6"/>
    <s v="2016"/>
    <s v="Number"/>
    <n v="2640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1"/>
    <s v="2011"/>
    <s v="Number"/>
    <n v="7013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6"/>
    <s v="2016"/>
    <s v="Number"/>
    <n v="5885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1"/>
    <s v="2011"/>
    <s v="Number"/>
    <n v="17314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6"/>
    <s v="2016"/>
    <s v="Number"/>
    <n v="16868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6"/>
    <s v="2016"/>
    <s v="Number"/>
    <n v="1702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1"/>
    <s v="2011"/>
    <s v="Number"/>
    <n v="196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6"/>
    <s v="2016"/>
    <s v="Number"/>
    <n v="255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1"/>
    <s v="2011"/>
    <s v="Number"/>
    <n v="7657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6"/>
    <s v="2016"/>
    <s v="Number"/>
    <n v="8462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1"/>
    <s v="2011"/>
    <s v="Number"/>
    <n v="490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6"/>
    <s v="2016"/>
    <s v="Number"/>
    <n v="501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1"/>
    <s v="2011"/>
    <s v="Number"/>
    <n v="412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6"/>
    <s v="2016"/>
    <s v="Number"/>
    <n v="439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1"/>
    <s v="2011"/>
    <s v="Number"/>
    <n v="423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6"/>
    <s v="2016"/>
    <s v="Number"/>
    <n v="484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1"/>
    <s v="2011"/>
    <s v="Number"/>
    <n v="310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6"/>
    <s v="2016"/>
    <s v="Number"/>
    <n v="36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1"/>
    <s v="2011"/>
    <s v="Number"/>
    <n v="51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6"/>
    <s v="2016"/>
    <s v="Number"/>
    <n v="579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1"/>
    <s v="2011"/>
    <s v="Number"/>
    <n v="558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6"/>
    <s v="2016"/>
    <s v="Number"/>
    <n v="574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1"/>
    <s v="2011"/>
    <s v="Number"/>
    <n v="997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6"/>
    <s v="2016"/>
    <s v="Number"/>
    <n v="1100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1"/>
    <s v="2011"/>
    <s v="Number"/>
    <n v="3359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6"/>
    <s v="2016"/>
    <s v="Number"/>
    <n v="332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6"/>
    <s v="2016"/>
    <s v="Number"/>
    <n v="169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1"/>
    <s v="2011"/>
    <s v="Number"/>
    <n v="590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6"/>
    <s v="2016"/>
    <s v="Number"/>
    <n v="928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1"/>
    <s v="2011"/>
    <s v="Number"/>
    <n v="2885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6"/>
    <s v="2016"/>
    <s v="Number"/>
    <n v="3152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1"/>
    <s v="2011"/>
    <s v="Number"/>
    <n v="38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6"/>
    <s v="2016"/>
    <s v="Number"/>
    <n v="72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1"/>
    <s v="2011"/>
    <s v="Number"/>
    <n v="45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1"/>
    <s v="2011"/>
    <s v="Number"/>
    <n v="64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1"/>
    <s v="2011"/>
    <s v="Number"/>
    <n v="108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6"/>
    <s v="2016"/>
    <s v="Number"/>
    <n v="120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1"/>
    <s v="2011"/>
    <s v="Number"/>
    <n v="345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6"/>
    <s v="2016"/>
    <s v="Number"/>
    <n v="375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1"/>
    <s v="2011"/>
    <s v="Number"/>
    <n v="501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6"/>
    <s v="2016"/>
    <s v="Number"/>
    <n v="486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1"/>
    <s v="2011"/>
    <s v="Number"/>
    <n v="618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6"/>
    <s v="2016"/>
    <s v="Number"/>
    <n v="624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1"/>
    <s v="2011"/>
    <s v="Number"/>
    <n v="1056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6"/>
    <s v="2016"/>
    <s v="Number"/>
    <n v="1095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1"/>
    <s v="2011"/>
    <s v="Number"/>
    <n v="110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6"/>
    <s v="2016"/>
    <s v="Number"/>
    <n v="19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1"/>
    <s v="2011"/>
    <s v="Number"/>
    <n v="34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1"/>
    <s v="2011"/>
    <s v="Number"/>
    <n v="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1"/>
    <s v="2011"/>
    <s v="Number"/>
    <n v="45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6"/>
    <s v="2016"/>
    <s v="Number"/>
    <n v="34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1"/>
    <s v="2011"/>
    <s v="Number"/>
    <n v="91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6"/>
    <s v="2016"/>
    <s v="Number"/>
    <n v="87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1"/>
    <s v="2011"/>
    <s v="Number"/>
    <n v="140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6"/>
    <s v="2016"/>
    <s v="Number"/>
    <n v="125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1"/>
    <s v="2011"/>
    <s v="Number"/>
    <n v="11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6"/>
    <s v="2016"/>
    <s v="Number"/>
    <n v="9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1"/>
    <s v="2011"/>
    <s v="Number"/>
    <n v="2166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6"/>
    <s v="2016"/>
    <s v="Number"/>
    <n v="2284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1"/>
    <s v="2011"/>
    <s v="Number"/>
    <n v="463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6"/>
    <s v="2016"/>
    <s v="Number"/>
    <n v="45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1"/>
    <s v="2011"/>
    <s v="Number"/>
    <n v="40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6"/>
    <s v="2016"/>
    <s v="Number"/>
    <n v="380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1"/>
    <s v="2011"/>
    <s v="Number"/>
    <n v="308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6"/>
    <s v="2016"/>
    <s v="Number"/>
    <n v="316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1"/>
    <s v="2011"/>
    <s v="Number"/>
    <n v="169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1"/>
    <s v="2011"/>
    <s v="Number"/>
    <n v="239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1"/>
    <s v="2011"/>
    <s v="Number"/>
    <n v="185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6"/>
    <s v="2016"/>
    <s v="Number"/>
    <n v="194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1"/>
    <s v="2011"/>
    <s v="Number"/>
    <n v="151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6"/>
    <s v="2016"/>
    <s v="Number"/>
    <n v="155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1"/>
    <s v="2011"/>
    <s v="Number"/>
    <n v="206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6"/>
    <s v="2016"/>
    <s v="Number"/>
    <n v="38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6"/>
    <s v="2016"/>
    <s v="Number"/>
    <n v="50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6"/>
    <s v="2016"/>
    <s v="Number"/>
    <n v="2070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6"/>
    <s v="2016"/>
    <s v="Number"/>
    <n v="116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1"/>
    <s v="2011"/>
    <s v="Number"/>
    <n v="92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6"/>
    <s v="2016"/>
    <s v="Number"/>
    <n v="137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1"/>
    <s v="2011"/>
    <s v="Number"/>
    <n v="96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6"/>
    <s v="2016"/>
    <s v="Number"/>
    <n v="125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1"/>
    <s v="2011"/>
    <s v="Number"/>
    <n v="82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6"/>
    <s v="2016"/>
    <s v="Number"/>
    <n v="93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1"/>
    <s v="2011"/>
    <s v="Number"/>
    <n v="120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6"/>
    <s v="2016"/>
    <s v="Number"/>
    <n v="175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6"/>
    <s v="2016"/>
    <s v="Number"/>
    <n v="145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1"/>
    <s v="2011"/>
    <s v="Number"/>
    <n v="74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1"/>
    <s v="2011"/>
    <s v="Number"/>
    <n v="123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6"/>
    <s v="2016"/>
    <s v="Number"/>
    <n v="169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1"/>
    <s v="2011"/>
    <s v="Number"/>
    <n v="461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6"/>
    <s v="2016"/>
    <s v="Number"/>
    <n v="97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1"/>
    <s v="2011"/>
    <s v="Number"/>
    <n v="9645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6"/>
    <s v="2016"/>
    <s v="Number"/>
    <n v="99630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1"/>
    <s v="2011"/>
    <s v="Number"/>
    <n v="8993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6"/>
    <s v="2016"/>
    <s v="Number"/>
    <n v="8353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1"/>
    <s v="2011"/>
    <s v="Number"/>
    <n v="9370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6"/>
    <s v="2016"/>
    <s v="Number"/>
    <n v="8561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1"/>
    <s v="2011"/>
    <s v="Number"/>
    <n v="7570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6"/>
    <s v="2016"/>
    <s v="Number"/>
    <n v="7457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1"/>
    <s v="2011"/>
    <s v="Number"/>
    <n v="4978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6"/>
    <s v="2016"/>
    <s v="Number"/>
    <n v="4923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1"/>
    <s v="2011"/>
    <s v="Number"/>
    <n v="11695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6"/>
    <s v="2016"/>
    <s v="Number"/>
    <n v="11740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1"/>
    <s v="2011"/>
    <s v="Number"/>
    <n v="12068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6"/>
    <s v="2016"/>
    <s v="Number"/>
    <n v="12031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1"/>
    <s v="2011"/>
    <s v="Number"/>
    <n v="13457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6"/>
    <s v="2016"/>
    <s v="Number"/>
    <n v="13694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1"/>
    <s v="2011"/>
    <s v="Number"/>
    <n v="26520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6"/>
    <s v="2016"/>
    <s v="Number"/>
    <n v="27451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6"/>
    <s v="2016"/>
    <s v="Number"/>
    <n v="2494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1"/>
    <s v="2011"/>
    <s v="Number"/>
    <n v="1805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6"/>
    <s v="2016"/>
    <s v="Number"/>
    <n v="2926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1"/>
    <s v="2011"/>
    <s v="Number"/>
    <n v="3210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6"/>
    <s v="2016"/>
    <s v="Number"/>
    <n v="3550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1"/>
    <s v="2011"/>
    <s v="Number"/>
    <n v="467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6"/>
    <s v="2016"/>
    <s v="Number"/>
    <n v="486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1"/>
    <s v="2011"/>
    <s v="Number"/>
    <n v="319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6"/>
    <s v="2016"/>
    <s v="Number"/>
    <n v="308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1"/>
    <s v="2011"/>
    <s v="Number"/>
    <n v="280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6"/>
    <s v="2016"/>
    <s v="Number"/>
    <n v="266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1"/>
    <s v="2011"/>
    <s v="Number"/>
    <n v="302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6"/>
    <s v="2016"/>
    <s v="Number"/>
    <n v="292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1"/>
    <s v="2011"/>
    <s v="Number"/>
    <n v="718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6"/>
    <s v="2016"/>
    <s v="Number"/>
    <n v="746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1"/>
    <s v="2011"/>
    <s v="Number"/>
    <n v="453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6"/>
    <s v="2016"/>
    <s v="Number"/>
    <n v="521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1"/>
    <s v="2011"/>
    <s v="Number"/>
    <n v="352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6"/>
    <s v="2016"/>
    <s v="Number"/>
    <n v="474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1"/>
    <s v="2011"/>
    <s v="Number"/>
    <n v="278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6"/>
    <s v="2016"/>
    <s v="Number"/>
    <n v="331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1"/>
    <s v="2011"/>
    <s v="Number"/>
    <n v="41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6"/>
    <s v="2016"/>
    <s v="Number"/>
    <n v="4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1"/>
    <s v="2011"/>
    <s v="Number"/>
    <n v="343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6"/>
    <s v="2016"/>
    <s v="Number"/>
    <n v="3160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1"/>
    <s v="2011"/>
    <s v="Number"/>
    <n v="287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6"/>
    <s v="2016"/>
    <s v="Number"/>
    <n v="282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1"/>
    <s v="2011"/>
    <s v="Number"/>
    <n v="161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6"/>
    <s v="2016"/>
    <s v="Number"/>
    <n v="158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1"/>
    <s v="2011"/>
    <s v="Number"/>
    <n v="147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1"/>
    <s v="2011"/>
    <s v="Number"/>
    <n v="127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6"/>
    <s v="2016"/>
    <s v="Number"/>
    <n v="125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1"/>
    <s v="2011"/>
    <s v="Number"/>
    <n v="313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6"/>
    <s v="2016"/>
    <s v="Number"/>
    <n v="291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1"/>
    <s v="2011"/>
    <s v="Number"/>
    <n v="333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6"/>
    <s v="2016"/>
    <s v="Number"/>
    <n v="26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1"/>
    <s v="2011"/>
    <s v="Number"/>
    <n v="69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6"/>
    <s v="2016"/>
    <s v="Number"/>
    <n v="593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1"/>
    <s v="2011"/>
    <s v="Number"/>
    <n v="1340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6"/>
    <s v="2016"/>
    <s v="Number"/>
    <n v="1063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6"/>
    <s v="2016"/>
    <s v="Number"/>
    <n v="193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1"/>
    <s v="2011"/>
    <s v="Number"/>
    <n v="923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6"/>
    <s v="2016"/>
    <s v="Number"/>
    <n v="864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6"/>
    <s v="2016"/>
    <s v="Number"/>
    <n v="55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1"/>
    <s v="2011"/>
    <s v="Number"/>
    <n v="39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6"/>
    <s v="2016"/>
    <s v="Number"/>
    <n v="35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1"/>
    <s v="2011"/>
    <s v="Number"/>
    <n v="63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6"/>
    <s v="2016"/>
    <s v="Number"/>
    <n v="70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1"/>
    <s v="2011"/>
    <s v="Number"/>
    <n v="57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1"/>
    <s v="2011"/>
    <s v="Number"/>
    <n v="113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6"/>
    <s v="2016"/>
    <s v="Number"/>
    <n v="8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1"/>
    <s v="2011"/>
    <s v="Number"/>
    <n v="34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6"/>
    <s v="2016"/>
    <s v="Number"/>
    <n v="263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6"/>
    <s v="2016"/>
    <s v="Number"/>
    <n v="33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1"/>
    <s v="2011"/>
    <s v="Number"/>
    <n v="128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6"/>
    <s v="2016"/>
    <s v="Number"/>
    <n v="138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1"/>
    <s v="2011"/>
    <s v="Number"/>
    <n v="335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6"/>
    <s v="2016"/>
    <s v="Number"/>
    <n v="333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6"/>
    <s v="2016"/>
    <s v="Number"/>
    <n v="11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6"/>
    <s v="2016"/>
    <s v="Number"/>
    <n v="9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1"/>
    <s v="2011"/>
    <s v="Number"/>
    <n v="20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6"/>
    <s v="2016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1"/>
    <s v="2011"/>
    <s v="Number"/>
    <n v="75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6"/>
    <s v="2016"/>
    <s v="Number"/>
    <n v="72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1"/>
    <s v="2011"/>
    <s v="Number"/>
    <n v="44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1"/>
    <s v="2011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6"/>
    <s v="2016"/>
    <s v="Number"/>
    <n v="26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6"/>
    <s v="2016"/>
    <s v="Number"/>
    <n v="94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6"/>
    <s v="2016"/>
    <s v="Number"/>
    <n v="5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6"/>
    <s v="2016"/>
    <s v="Number"/>
    <n v="21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6"/>
    <s v="2016"/>
    <s v="Number"/>
    <n v="24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6"/>
    <s v="2016"/>
    <s v="Number"/>
    <n v="4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1"/>
    <s v="2011"/>
    <s v="Number"/>
    <n v="3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6"/>
    <s v="2016"/>
    <s v="Number"/>
    <n v="2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1"/>
    <s v="2011"/>
    <s v="Number"/>
    <n v="224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6"/>
    <s v="2016"/>
    <s v="Number"/>
    <n v="214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1"/>
    <s v="2011"/>
    <s v="Number"/>
    <n v="62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6"/>
    <s v="2016"/>
    <s v="Number"/>
    <n v="61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1"/>
    <s v="2011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6"/>
    <s v="2016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1"/>
    <s v="2011"/>
    <s v="Number"/>
    <n v="27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6"/>
    <s v="2016"/>
    <s v="Number"/>
    <n v="25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1"/>
    <s v="2011"/>
    <s v="Number"/>
    <n v="14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6"/>
    <s v="2016"/>
    <s v="Number"/>
    <n v="9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6"/>
    <s v="2016"/>
    <s v="Number"/>
    <n v="13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1"/>
    <s v="2011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1"/>
    <s v="2011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1"/>
    <s v="2011"/>
    <s v="Number"/>
    <n v="186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6"/>
    <s v="2016"/>
    <s v="Number"/>
    <n v="276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6"/>
    <s v="2016"/>
    <s v="Number"/>
    <n v="13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1"/>
    <s v="2011"/>
    <s v="Number"/>
    <n v="11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6"/>
    <s v="2016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6"/>
    <s v="2016"/>
    <s v="Number"/>
    <n v="14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6"/>
    <s v="2016"/>
    <s v="Number"/>
    <n v="9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6"/>
    <s v="2016"/>
    <s v="Number"/>
    <n v="10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1"/>
    <s v="2011"/>
    <s v="Number"/>
    <n v="17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6"/>
    <s v="2016"/>
    <s v="Number"/>
    <n v="22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6"/>
    <s v="2016"/>
    <s v="Number"/>
    <n v="186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1"/>
    <s v="2011"/>
    <s v="Number"/>
    <n v="8344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6"/>
    <s v="2016"/>
    <s v="Number"/>
    <n v="8421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1"/>
    <s v="2011"/>
    <s v="Number"/>
    <n v="933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6"/>
    <s v="2016"/>
    <s v="Number"/>
    <n v="96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1"/>
    <s v="2011"/>
    <s v="Number"/>
    <n v="58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6"/>
    <s v="2016"/>
    <s v="Number"/>
    <n v="573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1"/>
    <s v="2011"/>
    <s v="Number"/>
    <n v="507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6"/>
    <s v="2016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1"/>
    <s v="2011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6"/>
    <s v="2016"/>
    <s v="Number"/>
    <n v="515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1"/>
    <s v="2011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6"/>
    <s v="2016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1"/>
    <s v="2011"/>
    <s v="Number"/>
    <n v="913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6"/>
    <s v="2016"/>
    <s v="Number"/>
    <n v="894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1"/>
    <s v="2011"/>
    <s v="Number"/>
    <n v="1216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6"/>
    <s v="2016"/>
    <s v="Number"/>
    <n v="1200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1"/>
    <s v="2011"/>
    <s v="Number"/>
    <n v="2133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6"/>
    <s v="2016"/>
    <s v="Number"/>
    <n v="1816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6"/>
    <s v="2016"/>
    <s v="Number"/>
    <n v="321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1"/>
    <s v="2011"/>
    <s v="Number"/>
    <n v="360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6"/>
    <s v="2016"/>
    <s v="Number"/>
    <n v="440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1"/>
    <s v="2011"/>
    <s v="Number"/>
    <n v="32037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6"/>
    <s v="2016"/>
    <s v="Number"/>
    <n v="3512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1"/>
    <s v="2011"/>
    <s v="Number"/>
    <n v="577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6"/>
    <s v="2016"/>
    <s v="Number"/>
    <n v="569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1"/>
    <s v="2011"/>
    <s v="Number"/>
    <n v="3552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6"/>
    <s v="2016"/>
    <s v="Number"/>
    <n v="3478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1"/>
    <s v="2011"/>
    <s v="Number"/>
    <n v="274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6"/>
    <s v="2016"/>
    <s v="Number"/>
    <n v="2825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1"/>
    <s v="2011"/>
    <s v="Number"/>
    <n v="254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6"/>
    <s v="2016"/>
    <s v="Number"/>
    <n v="2613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1"/>
    <s v="2011"/>
    <s v="Number"/>
    <n v="698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6"/>
    <s v="2016"/>
    <s v="Number"/>
    <n v="7346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1"/>
    <s v="2011"/>
    <s v="Number"/>
    <n v="4331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6"/>
    <s v="2016"/>
    <s v="Number"/>
    <n v="482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1"/>
    <s v="2011"/>
    <s v="Number"/>
    <n v="2887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6"/>
    <s v="2016"/>
    <s v="Number"/>
    <n v="3807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1"/>
    <s v="2011"/>
    <s v="Number"/>
    <n v="2842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6"/>
    <s v="2016"/>
    <s v="Number"/>
    <n v="3591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6"/>
    <s v="2016"/>
    <s v="Number"/>
    <n v="509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6"/>
    <s v="2016"/>
    <s v="Number"/>
    <n v="441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1"/>
    <s v="2011"/>
    <s v="Number"/>
    <n v="34238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6"/>
    <s v="2016"/>
    <s v="Number"/>
    <n v="31947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1"/>
    <s v="2011"/>
    <s v="Number"/>
    <n v="2574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6"/>
    <s v="2016"/>
    <s v="Number"/>
    <n v="2307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1"/>
    <s v="2011"/>
    <s v="Number"/>
    <n v="1441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6"/>
    <s v="2016"/>
    <s v="Number"/>
    <n v="1363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1"/>
    <s v="2011"/>
    <s v="Number"/>
    <n v="1428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6"/>
    <s v="2016"/>
    <s v="Number"/>
    <n v="1388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1"/>
    <s v="2011"/>
    <s v="Number"/>
    <n v="1044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6"/>
    <s v="2016"/>
    <s v="Number"/>
    <n v="1010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6"/>
    <s v="2016"/>
    <s v="Number"/>
    <n v="2608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6"/>
    <s v="2016"/>
    <s v="Number"/>
    <n v="2491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1"/>
    <s v="2011"/>
    <s v="Number"/>
    <n v="6007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6"/>
    <s v="2016"/>
    <s v="Number"/>
    <n v="510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1"/>
    <s v="2011"/>
    <s v="Number"/>
    <n v="1516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6"/>
    <s v="2016"/>
    <s v="Number"/>
    <n v="13731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6"/>
    <s v="2016"/>
    <s v="Number"/>
    <n v="1587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1"/>
    <s v="2011"/>
    <s v="Number"/>
    <n v="358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6"/>
    <s v="2016"/>
    <s v="Number"/>
    <n v="362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1"/>
    <s v="2011"/>
    <s v="Number"/>
    <n v="6143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6"/>
    <s v="2016"/>
    <s v="Number"/>
    <n v="6799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1"/>
    <s v="2011"/>
    <s v="Number"/>
    <n v="786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6"/>
    <s v="2016"/>
    <s v="Number"/>
    <n v="824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1"/>
    <s v="2011"/>
    <s v="Number"/>
    <n v="411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1"/>
    <s v="2011"/>
    <s v="Number"/>
    <n v="372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6"/>
    <s v="2016"/>
    <s v="Number"/>
    <n v="430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1"/>
    <s v="2011"/>
    <s v="Number"/>
    <n v="297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6"/>
    <s v="2016"/>
    <s v="Number"/>
    <n v="37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1"/>
    <s v="2011"/>
    <s v="Number"/>
    <n v="44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1"/>
    <s v="2011"/>
    <s v="Number"/>
    <n v="402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6"/>
    <s v="2016"/>
    <s v="Number"/>
    <n v="380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1"/>
    <s v="2011"/>
    <s v="Number"/>
    <n v="589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6"/>
    <s v="2016"/>
    <s v="Number"/>
    <n v="727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1"/>
    <s v="2011"/>
    <s v="Number"/>
    <n v="2116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6"/>
    <s v="2016"/>
    <s v="Number"/>
    <n v="1969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6"/>
    <s v="2016"/>
    <s v="Number"/>
    <n v="145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1"/>
    <s v="2011"/>
    <s v="Number"/>
    <n v="723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6"/>
    <s v="2016"/>
    <s v="Number"/>
    <n v="972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1"/>
    <s v="2011"/>
    <s v="Number"/>
    <n v="2905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6"/>
    <s v="2016"/>
    <s v="Number"/>
    <n v="3062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1"/>
    <s v="2011"/>
    <s v="Number"/>
    <n v="45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6"/>
    <s v="2016"/>
    <s v="Number"/>
    <n v="62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1"/>
    <s v="2011"/>
    <s v="Number"/>
    <n v="40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6"/>
    <s v="2016"/>
    <s v="Number"/>
    <n v="48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1"/>
    <s v="2011"/>
    <s v="Number"/>
    <n v="75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1"/>
    <s v="2011"/>
    <s v="Number"/>
    <n v="14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6"/>
    <s v="2016"/>
    <s v="Number"/>
    <n v="171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1"/>
    <s v="2011"/>
    <s v="Number"/>
    <n v="504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6"/>
    <s v="2016"/>
    <s v="Number"/>
    <n v="489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1"/>
    <s v="2011"/>
    <s v="Number"/>
    <n v="405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6"/>
    <s v="2016"/>
    <s v="Number"/>
    <n v="396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1"/>
    <s v="2011"/>
    <s v="Number"/>
    <n v="403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1"/>
    <s v="2011"/>
    <s v="Number"/>
    <n v="1155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6"/>
    <s v="2016"/>
    <s v="Number"/>
    <n v="1062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6"/>
    <s v="2016"/>
    <s v="Number"/>
    <n v="60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6"/>
    <s v="2016"/>
    <s v="Number"/>
    <n v="230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1"/>
    <s v="2011"/>
    <s v="Number"/>
    <n v="165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6"/>
    <s v="2016"/>
    <s v="Number"/>
    <n v="174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1"/>
    <s v="2011"/>
    <s v="Number"/>
    <n v="9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6"/>
    <s v="2016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6"/>
    <s v="2016"/>
    <s v="Number"/>
    <n v="23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6"/>
    <s v="2016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1"/>
    <s v="2011"/>
    <s v="Number"/>
    <n v="101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6"/>
    <s v="2016"/>
    <s v="Number"/>
    <n v="97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6"/>
    <s v="2016"/>
    <s v="Number"/>
    <n v="6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6"/>
    <s v="2016"/>
    <s v="Number"/>
    <n v="13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1"/>
    <s v="2011"/>
    <s v="Number"/>
    <n v="2030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6"/>
    <s v="2016"/>
    <s v="Number"/>
    <n v="1942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1"/>
    <s v="2011"/>
    <s v="Number"/>
    <n v="560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6"/>
    <s v="2016"/>
    <s v="Number"/>
    <n v="514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1"/>
    <s v="2011"/>
    <s v="Number"/>
    <n v="250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6"/>
    <s v="2016"/>
    <s v="Number"/>
    <n v="273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1"/>
    <s v="2011"/>
    <s v="Number"/>
    <n v="235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6"/>
    <s v="2016"/>
    <s v="Number"/>
    <n v="220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1"/>
    <s v="2011"/>
    <s v="Number"/>
    <n v="166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6"/>
    <s v="2016"/>
    <s v="Number"/>
    <n v="146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1"/>
    <s v="2011"/>
    <s v="Number"/>
    <n v="191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6"/>
    <s v="2016"/>
    <s v="Number"/>
    <n v="193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1"/>
    <s v="2011"/>
    <s v="Number"/>
    <n v="138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6"/>
    <s v="2016"/>
    <s v="Number"/>
    <n v="133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1"/>
    <s v="2011"/>
    <s v="Number"/>
    <n v="156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6"/>
    <s v="2016"/>
    <s v="Number"/>
    <n v="132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1"/>
    <s v="2011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6"/>
    <s v="2016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6"/>
    <s v="2016"/>
    <s v="Number"/>
    <n v="39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1"/>
    <s v="2011"/>
    <s v="Number"/>
    <n v="122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6"/>
    <s v="2016"/>
    <s v="Number"/>
    <n v="1688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1"/>
    <s v="2011"/>
    <s v="Number"/>
    <n v="104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1"/>
    <s v="2011"/>
    <s v="Number"/>
    <n v="63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1"/>
    <s v="2011"/>
    <s v="Number"/>
    <n v="57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6"/>
    <s v="2016"/>
    <s v="Number"/>
    <n v="5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1"/>
    <s v="2011"/>
    <s v="Number"/>
    <n v="6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6"/>
    <s v="2016"/>
    <s v="Number"/>
    <n v="51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1"/>
    <s v="2011"/>
    <s v="Number"/>
    <n v="96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6"/>
    <s v="2016"/>
    <s v="Number"/>
    <n v="73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1"/>
    <s v="2011"/>
    <s v="Number"/>
    <n v="64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6"/>
    <s v="2016"/>
    <s v="Number"/>
    <n v="71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1"/>
    <s v="2011"/>
    <s v="Number"/>
    <n v="100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6"/>
    <s v="2016"/>
    <s v="Number"/>
    <n v="18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1"/>
    <s v="2011"/>
    <s v="Number"/>
    <n v="600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6"/>
    <s v="2016"/>
    <s v="Number"/>
    <n v="991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1"/>
    <s v="2011"/>
    <s v="Number"/>
    <n v="78744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6"/>
    <s v="2016"/>
    <s v="Number"/>
    <n v="80741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1"/>
    <s v="2011"/>
    <s v="Number"/>
    <n v="9848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6"/>
    <s v="2016"/>
    <s v="Number"/>
    <n v="9519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1"/>
    <s v="2011"/>
    <s v="Number"/>
    <n v="5758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6"/>
    <s v="2016"/>
    <s v="Number"/>
    <n v="5680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1"/>
    <s v="2011"/>
    <s v="Number"/>
    <n v="4909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6"/>
    <s v="2016"/>
    <s v="Number"/>
    <n v="5013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1"/>
    <s v="2011"/>
    <s v="Number"/>
    <n v="4265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6"/>
    <s v="2016"/>
    <s v="Number"/>
    <n v="4369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1"/>
    <s v="2011"/>
    <s v="Number"/>
    <n v="11344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6"/>
    <s v="2016"/>
    <s v="Number"/>
    <n v="11277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1"/>
    <s v="2011"/>
    <s v="Number"/>
    <n v="8485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6"/>
    <s v="2016"/>
    <s v="Number"/>
    <n v="8316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1"/>
    <s v="2011"/>
    <s v="Number"/>
    <n v="10125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6"/>
    <s v="2016"/>
    <s v="Number"/>
    <n v="10304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1"/>
    <s v="2011"/>
    <s v="Number"/>
    <n v="21700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6"/>
    <s v="2016"/>
    <s v="Number"/>
    <n v="20824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6"/>
    <s v="2016"/>
    <s v="Number"/>
    <n v="2364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1"/>
    <s v="2011"/>
    <s v="Number"/>
    <n v="2310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6"/>
    <s v="2016"/>
    <s v="Number"/>
    <n v="3075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1"/>
    <s v="2011"/>
    <s v="Number"/>
    <n v="41467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6"/>
    <s v="2016"/>
    <s v="Number"/>
    <n v="4400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1"/>
    <s v="2011"/>
    <s v="Number"/>
    <n v="9779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6"/>
    <s v="2016"/>
    <s v="Number"/>
    <n v="88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1"/>
    <s v="2011"/>
    <s v="Number"/>
    <n v="52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6"/>
    <s v="2016"/>
    <s v="Number"/>
    <n v="50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1"/>
    <s v="2011"/>
    <s v="Number"/>
    <n v="3474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6"/>
    <s v="2016"/>
    <s v="Number"/>
    <n v="352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1"/>
    <s v="2011"/>
    <s v="Number"/>
    <n v="274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6"/>
    <s v="2016"/>
    <s v="Number"/>
    <n v="2771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1"/>
    <s v="2011"/>
    <s v="Number"/>
    <n v="7488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6"/>
    <s v="2016"/>
    <s v="Number"/>
    <n v="771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1"/>
    <s v="2011"/>
    <s v="Number"/>
    <n v="564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6"/>
    <s v="2016"/>
    <s v="Number"/>
    <n v="627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1"/>
    <s v="2011"/>
    <s v="Number"/>
    <n v="37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6"/>
    <s v="2016"/>
    <s v="Number"/>
    <n v="4791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1"/>
    <s v="2011"/>
    <s v="Number"/>
    <n v="3004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6"/>
    <s v="2016"/>
    <s v="Number"/>
    <n v="4076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6"/>
    <s v="2016"/>
    <s v="Number"/>
    <n v="424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1"/>
    <s v="2011"/>
    <s v="Number"/>
    <n v="400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6"/>
    <s v="2016"/>
    <s v="Number"/>
    <n v="596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1"/>
    <s v="2011"/>
    <s v="Number"/>
    <n v="32450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6"/>
    <s v="2016"/>
    <s v="Number"/>
    <n v="301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1"/>
    <s v="2011"/>
    <s v="Number"/>
    <n v="2536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6"/>
    <s v="2016"/>
    <s v="Number"/>
    <n v="2233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1"/>
    <s v="2011"/>
    <s v="Number"/>
    <n v="15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6"/>
    <s v="2016"/>
    <s v="Number"/>
    <n v="134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1"/>
    <s v="2011"/>
    <s v="Number"/>
    <n v="123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1"/>
    <s v="2011"/>
    <s v="Number"/>
    <n v="859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6"/>
    <s v="2016"/>
    <s v="Number"/>
    <n v="823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1"/>
    <s v="2011"/>
    <s v="Number"/>
    <n v="2297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6"/>
    <s v="2016"/>
    <s v="Number"/>
    <n v="1940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1"/>
    <s v="2011"/>
    <s v="Number"/>
    <n v="3212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6"/>
    <s v="2016"/>
    <s v="Number"/>
    <n v="250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1"/>
    <s v="2011"/>
    <s v="Number"/>
    <n v="601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6"/>
    <s v="2016"/>
    <s v="Number"/>
    <n v="4940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1"/>
    <s v="2011"/>
    <s v="Number"/>
    <n v="14455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6"/>
    <s v="2016"/>
    <s v="Number"/>
    <n v="13431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6"/>
    <s v="2016"/>
    <s v="Number"/>
    <n v="1447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1"/>
    <s v="2011"/>
    <s v="Number"/>
    <n v="302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6"/>
    <s v="2016"/>
    <s v="Number"/>
    <n v="314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1"/>
    <s v="2011"/>
    <s v="Number"/>
    <n v="6510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6"/>
    <s v="2016"/>
    <s v="Number"/>
    <n v="7314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1"/>
    <s v="2011"/>
    <s v="Number"/>
    <n v="732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6"/>
    <s v="2016"/>
    <s v="Number"/>
    <n v="722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1"/>
    <s v="2011"/>
    <s v="Number"/>
    <n v="514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6"/>
    <s v="2016"/>
    <s v="Number"/>
    <n v="539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1"/>
    <s v="2011"/>
    <s v="Number"/>
    <n v="382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6"/>
    <s v="2016"/>
    <s v="Number"/>
    <n v="488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1"/>
    <s v="2011"/>
    <s v="Number"/>
    <n v="326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6"/>
    <s v="2016"/>
    <s v="Number"/>
    <n v="400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1"/>
    <s v="2011"/>
    <s v="Number"/>
    <n v="449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6"/>
    <s v="2016"/>
    <s v="Number"/>
    <n v="49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1"/>
    <s v="2011"/>
    <s v="Number"/>
    <n v="38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6"/>
    <s v="2016"/>
    <s v="Number"/>
    <n v="480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1"/>
    <s v="2011"/>
    <s v="Number"/>
    <n v="616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6"/>
    <s v="2016"/>
    <s v="Number"/>
    <n v="731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1"/>
    <s v="2011"/>
    <s v="Number"/>
    <n v="2425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6"/>
    <s v="2016"/>
    <s v="Number"/>
    <n v="2406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6"/>
    <s v="2016"/>
    <s v="Number"/>
    <n v="136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1"/>
    <s v="2011"/>
    <s v="Number"/>
    <n v="682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6"/>
    <s v="2016"/>
    <s v="Number"/>
    <n v="918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1"/>
    <s v="2011"/>
    <s v="Number"/>
    <n v="3817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6"/>
    <s v="2016"/>
    <s v="Number"/>
    <n v="4288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1"/>
    <s v="2011"/>
    <s v="Number"/>
    <n v="61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6"/>
    <s v="2016"/>
    <s v="Number"/>
    <n v="96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1"/>
    <s v="2011"/>
    <s v="Number"/>
    <n v="132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6"/>
    <s v="2016"/>
    <s v="Number"/>
    <n v="155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1"/>
    <s v="2011"/>
    <s v="Number"/>
    <n v="262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6"/>
    <s v="2016"/>
    <s v="Number"/>
    <n v="289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1"/>
    <s v="2011"/>
    <s v="Number"/>
    <n v="612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6"/>
    <s v="2016"/>
    <s v="Number"/>
    <n v="62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1"/>
    <s v="2011"/>
    <s v="Number"/>
    <n v="51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6"/>
    <s v="2016"/>
    <s v="Number"/>
    <n v="583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1"/>
    <s v="2011"/>
    <s v="Number"/>
    <n v="555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6"/>
    <s v="2016"/>
    <s v="Number"/>
    <n v="650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1"/>
    <s v="2011"/>
    <s v="Number"/>
    <n v="1425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6"/>
    <s v="2016"/>
    <s v="Number"/>
    <n v="137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6"/>
    <s v="2016"/>
    <s v="Number"/>
    <n v="95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1"/>
    <s v="2011"/>
    <s v="Number"/>
    <n v="180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1"/>
    <s v="2011"/>
    <s v="Number"/>
    <n v="487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6"/>
    <s v="2016"/>
    <s v="Number"/>
    <n v="536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6"/>
    <s v="2016"/>
    <s v="Number"/>
    <n v="3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1"/>
    <s v="2011"/>
    <s v="Number"/>
    <n v="11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1"/>
    <s v="2011"/>
    <s v="Number"/>
    <n v="32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1"/>
    <s v="2011"/>
    <s v="Number"/>
    <n v="120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1"/>
    <s v="2011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6"/>
    <s v="2016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1"/>
    <s v="2011"/>
    <s v="Number"/>
    <n v="25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6"/>
    <s v="2016"/>
    <s v="Number"/>
    <n v="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1"/>
    <s v="2011"/>
    <s v="Number"/>
    <n v="20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6"/>
    <s v="2016"/>
    <s v="Number"/>
    <n v="2216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1"/>
    <s v="2011"/>
    <s v="Number"/>
    <n v="668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6"/>
    <s v="2016"/>
    <s v="Number"/>
    <n v="673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1"/>
    <s v="2011"/>
    <s v="Number"/>
    <n v="314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6"/>
    <s v="2016"/>
    <s v="Number"/>
    <n v="321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1"/>
    <s v="2011"/>
    <s v="Number"/>
    <n v="198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6"/>
    <s v="2016"/>
    <s v="Number"/>
    <n v="2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1"/>
    <s v="2011"/>
    <s v="Number"/>
    <n v="1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6"/>
    <s v="2016"/>
    <s v="Number"/>
    <n v="17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1"/>
    <s v="2011"/>
    <s v="Number"/>
    <n v="21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6"/>
    <s v="2016"/>
    <s v="Number"/>
    <n v="220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1"/>
    <s v="2011"/>
    <s v="Number"/>
    <n v="135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6"/>
    <s v="2016"/>
    <s v="Number"/>
    <n v="142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1"/>
    <s v="2011"/>
    <s v="Number"/>
    <n v="134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1"/>
    <s v="2011"/>
    <s v="Number"/>
    <n v="18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6"/>
    <s v="2016"/>
    <s v="Number"/>
    <n v="21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6"/>
    <s v="2016"/>
    <s v="Number"/>
    <n v="1859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1"/>
    <s v="2011"/>
    <s v="Number"/>
    <n v="185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6"/>
    <s v="2016"/>
    <s v="Number"/>
    <n v="180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1"/>
    <s v="2011"/>
    <s v="Number"/>
    <n v="94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6"/>
    <s v="2016"/>
    <s v="Number"/>
    <n v="107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1"/>
    <s v="2011"/>
    <s v="Number"/>
    <n v="74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6"/>
    <s v="2016"/>
    <s v="Number"/>
    <n v="76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6"/>
    <s v="2016"/>
    <s v="Number"/>
    <n v="83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1"/>
    <s v="2011"/>
    <s v="Number"/>
    <n v="115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6"/>
    <s v="2016"/>
    <s v="Number"/>
    <n v="161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6"/>
    <s v="2016"/>
    <s v="Number"/>
    <n v="110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1"/>
    <s v="2011"/>
    <s v="Number"/>
    <n v="66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6"/>
    <s v="2016"/>
    <s v="Number"/>
    <n v="77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1"/>
    <s v="2011"/>
    <s v="Number"/>
    <n v="65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6"/>
    <s v="2016"/>
    <s v="Number"/>
    <n v="24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1"/>
    <s v="2011"/>
    <s v="Number"/>
    <n v="521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6"/>
    <s v="2016"/>
    <s v="Number"/>
    <n v="893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1"/>
    <s v="2011"/>
    <s v="Number"/>
    <n v="88016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6"/>
    <s v="2016"/>
    <s v="Number"/>
    <n v="90355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1"/>
    <s v="2011"/>
    <s v="Number"/>
    <n v="13966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6"/>
    <s v="2016"/>
    <s v="Number"/>
    <n v="12718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1"/>
    <s v="2011"/>
    <s v="Number"/>
    <n v="7745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6"/>
    <s v="2016"/>
    <s v="Number"/>
    <n v="7436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1"/>
    <s v="2011"/>
    <s v="Number"/>
    <n v="5504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6"/>
    <s v="2016"/>
    <s v="Number"/>
    <n v="5634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1"/>
    <s v="2011"/>
    <s v="Number"/>
    <n v="4375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6"/>
    <s v="2016"/>
    <s v="Number"/>
    <n v="4546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1"/>
    <s v="2011"/>
    <s v="Number"/>
    <n v="11195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6"/>
    <s v="2016"/>
    <s v="Number"/>
    <n v="11185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1"/>
    <s v="2011"/>
    <s v="Number"/>
    <n v="10007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6"/>
    <s v="2016"/>
    <s v="Number"/>
    <n v="10123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1"/>
    <s v="2011"/>
    <s v="Number"/>
    <n v="11231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6"/>
    <s v="2016"/>
    <s v="Number"/>
    <n v="11447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1"/>
    <s v="2011"/>
    <s v="Number"/>
    <n v="21824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6"/>
    <s v="2016"/>
    <s v="Number"/>
    <n v="21907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6"/>
    <s v="2016"/>
    <s v="Number"/>
    <n v="2183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1"/>
    <s v="2011"/>
    <s v="Number"/>
    <n v="2169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6"/>
    <s v="2016"/>
    <s v="Number"/>
    <n v="317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1"/>
    <s v="2011"/>
    <s v="Number"/>
    <n v="3453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6"/>
    <s v="2016"/>
    <s v="Number"/>
    <n v="3724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1"/>
    <s v="2011"/>
    <s v="Number"/>
    <n v="854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6"/>
    <s v="2016"/>
    <s v="Number"/>
    <n v="80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1"/>
    <s v="2011"/>
    <s v="Number"/>
    <n v="325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6"/>
    <s v="2016"/>
    <s v="Number"/>
    <n v="32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1"/>
    <s v="2011"/>
    <s v="Number"/>
    <n v="245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6"/>
    <s v="2016"/>
    <s v="Number"/>
    <n v="249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1"/>
    <s v="2011"/>
    <s v="Number"/>
    <n v="209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6"/>
    <s v="2016"/>
    <s v="Number"/>
    <n v="213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1"/>
    <s v="2011"/>
    <s v="Number"/>
    <n v="59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6"/>
    <s v="2016"/>
    <s v="Number"/>
    <n v="61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1"/>
    <s v="2011"/>
    <s v="Number"/>
    <n v="45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6"/>
    <s v="2016"/>
    <s v="Number"/>
    <n v="4908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1"/>
    <s v="2011"/>
    <s v="Number"/>
    <n v="362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6"/>
    <s v="2016"/>
    <s v="Number"/>
    <n v="458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1"/>
    <s v="2011"/>
    <s v="Number"/>
    <n v="384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6"/>
    <s v="2016"/>
    <s v="Number"/>
    <n v="4862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6"/>
    <s v="2016"/>
    <s v="Number"/>
    <n v="511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1"/>
    <s v="2011"/>
    <s v="Number"/>
    <n v="3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6"/>
    <s v="2016"/>
    <s v="Number"/>
    <n v="439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1"/>
    <s v="2011"/>
    <s v="Number"/>
    <n v="29176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6"/>
    <s v="2016"/>
    <s v="Number"/>
    <n v="27370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1"/>
    <s v="2011"/>
    <s v="Number"/>
    <n v="2148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6"/>
    <s v="2016"/>
    <s v="Number"/>
    <n v="1941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1"/>
    <s v="2011"/>
    <s v="Number"/>
    <n v="1013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6"/>
    <s v="2016"/>
    <s v="Number"/>
    <n v="9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1"/>
    <s v="2011"/>
    <s v="Number"/>
    <n v="873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6"/>
    <s v="2016"/>
    <s v="Number"/>
    <n v="807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1"/>
    <s v="2011"/>
    <s v="Number"/>
    <n v="628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6"/>
    <s v="2016"/>
    <s v="Number"/>
    <n v="615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1"/>
    <s v="2011"/>
    <s v="Number"/>
    <n v="1787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6"/>
    <s v="2016"/>
    <s v="Number"/>
    <n v="1529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1"/>
    <s v="2011"/>
    <s v="Number"/>
    <n v="23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6"/>
    <s v="2016"/>
    <s v="Number"/>
    <n v="1797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1"/>
    <s v="2011"/>
    <s v="Number"/>
    <n v="5480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6"/>
    <s v="2016"/>
    <s v="Number"/>
    <n v="4545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1"/>
    <s v="2011"/>
    <s v="Number"/>
    <n v="14677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6"/>
    <s v="2016"/>
    <s v="Number"/>
    <n v="13704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6"/>
    <s v="2016"/>
    <s v="Number"/>
    <n v="1297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1"/>
    <s v="2011"/>
    <s v="Number"/>
    <n v="248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6"/>
    <s v="2016"/>
    <s v="Number"/>
    <n v="21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1"/>
    <s v="2011"/>
    <s v="Number"/>
    <n v="545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6"/>
    <s v="2016"/>
    <s v="Number"/>
    <n v="6206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1"/>
    <s v="2011"/>
    <s v="Number"/>
    <n v="660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6"/>
    <s v="2016"/>
    <s v="Number"/>
    <n v="637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1"/>
    <s v="2011"/>
    <s v="Number"/>
    <n v="325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6"/>
    <s v="2016"/>
    <s v="Number"/>
    <n v="395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1"/>
    <s v="2011"/>
    <s v="Number"/>
    <n v="296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1"/>
    <s v="2011"/>
    <s v="Number"/>
    <n v="180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6"/>
    <s v="2016"/>
    <s v="Number"/>
    <n v="286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1"/>
    <s v="2011"/>
    <s v="Number"/>
    <n v="337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6"/>
    <s v="2016"/>
    <s v="Number"/>
    <n v="36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1"/>
    <s v="2011"/>
    <s v="Number"/>
    <n v="30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6"/>
    <s v="2016"/>
    <s v="Number"/>
    <n v="37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1"/>
    <s v="2011"/>
    <s v="Number"/>
    <n v="53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6"/>
    <s v="2016"/>
    <s v="Number"/>
    <n v="694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1"/>
    <s v="2011"/>
    <s v="Number"/>
    <n v="2309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6"/>
    <s v="2016"/>
    <s v="Number"/>
    <n v="2437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6"/>
    <s v="2016"/>
    <s v="Number"/>
    <n v="122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1"/>
    <s v="2011"/>
    <s v="Number"/>
    <n v="508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6"/>
    <s v="2016"/>
    <s v="Number"/>
    <n v="568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1"/>
    <s v="2011"/>
    <s v="Number"/>
    <n v="3413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6"/>
    <s v="2016"/>
    <s v="Number"/>
    <n v="3775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1"/>
    <s v="2011"/>
    <s v="Number"/>
    <n v="80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6"/>
    <s v="2016"/>
    <s v="Number"/>
    <n v="87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1"/>
    <s v="2011"/>
    <s v="Number"/>
    <n v="101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6"/>
    <s v="2016"/>
    <s v="Number"/>
    <n v="116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1"/>
    <s v="2011"/>
    <s v="Number"/>
    <n v="187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6"/>
    <s v="2016"/>
    <s v="Number"/>
    <n v="207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1"/>
    <s v="2011"/>
    <s v="Number"/>
    <n v="534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6"/>
    <s v="2016"/>
    <s v="Number"/>
    <n v="548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1"/>
    <s v="2011"/>
    <s v="Number"/>
    <n v="460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6"/>
    <s v="2016"/>
    <s v="Number"/>
    <n v="473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6"/>
    <s v="2016"/>
    <s v="Number"/>
    <n v="679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1"/>
    <s v="2011"/>
    <s v="Number"/>
    <n v="1243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6"/>
    <s v="2016"/>
    <s v="Number"/>
    <n v="1274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1"/>
    <s v="2011"/>
    <s v="Number"/>
    <n v="13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6"/>
    <s v="2016"/>
    <s v="Number"/>
    <n v="233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1"/>
    <s v="2011"/>
    <s v="Number"/>
    <n v="292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6"/>
    <s v="2016"/>
    <s v="Number"/>
    <n v="340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1"/>
    <s v="2011"/>
    <s v="Number"/>
    <n v="9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6"/>
    <s v="2016"/>
    <s v="Number"/>
    <n v="11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1"/>
    <s v="2011"/>
    <s v="Number"/>
    <n v="58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1"/>
    <s v="2011"/>
    <s v="Number"/>
    <n v="93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6"/>
    <s v="2016"/>
    <s v="Number"/>
    <n v="99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6"/>
    <s v="2016"/>
    <s v="Number"/>
    <n v="117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6"/>
    <s v="2016"/>
    <s v="Number"/>
    <n v="18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1"/>
    <s v="2011"/>
    <s v="Number"/>
    <n v="1679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6"/>
    <s v="2016"/>
    <s v="Number"/>
    <n v="1888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1"/>
    <s v="2011"/>
    <s v="Number"/>
    <n v="639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6"/>
    <s v="2016"/>
    <s v="Number"/>
    <n v="657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1"/>
    <s v="2011"/>
    <s v="Number"/>
    <n v="211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6"/>
    <s v="2016"/>
    <s v="Number"/>
    <n v="200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1"/>
    <s v="2011"/>
    <s v="Number"/>
    <n v="141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6"/>
    <s v="2016"/>
    <s v="Number"/>
    <n v="15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1"/>
    <s v="2011"/>
    <s v="Number"/>
    <n v="9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6"/>
    <s v="2016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1"/>
    <s v="2011"/>
    <s v="Number"/>
    <n v="130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6"/>
    <s v="2016"/>
    <s v="Number"/>
    <n v="174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6"/>
    <s v="2016"/>
    <s v="Number"/>
    <n v="108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1"/>
    <s v="2011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6"/>
    <s v="2016"/>
    <s v="Number"/>
    <n v="114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1"/>
    <s v="2011"/>
    <s v="Number"/>
    <n v="213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6"/>
    <s v="2016"/>
    <s v="Number"/>
    <n v="253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6"/>
    <s v="2016"/>
    <s v="Number"/>
    <n v="40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1"/>
    <s v="2011"/>
    <s v="Number"/>
    <n v="91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6"/>
    <s v="2016"/>
    <s v="Number"/>
    <n v="1404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1"/>
    <s v="2011"/>
    <s v="Number"/>
    <n v="149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6"/>
    <s v="2016"/>
    <s v="Number"/>
    <n v="152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6"/>
    <s v="2016"/>
    <s v="Number"/>
    <n v="60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1"/>
    <s v="2011"/>
    <s v="Number"/>
    <n v="43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6"/>
    <s v="2016"/>
    <s v="Number"/>
    <n v="44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1"/>
    <s v="2011"/>
    <s v="Number"/>
    <n v="28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1"/>
    <s v="2011"/>
    <s v="Number"/>
    <n v="74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6"/>
    <s v="2016"/>
    <s v="Number"/>
    <n v="67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6"/>
    <s v="2016"/>
    <s v="Number"/>
    <n v="68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1"/>
    <s v="2011"/>
    <s v="Number"/>
    <n v="89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6"/>
    <s v="2016"/>
    <s v="Number"/>
    <n v="154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6"/>
    <s v="2016"/>
    <s v="Number"/>
    <n v="14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1"/>
    <s v="2011"/>
    <s v="Number"/>
    <n v="380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6"/>
    <s v="2016"/>
    <s v="Number"/>
    <n v="692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1"/>
    <s v="2011"/>
    <s v="Number"/>
    <n v="75457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6"/>
    <s v="2016"/>
    <s v="Number"/>
    <n v="78230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1"/>
    <s v="2011"/>
    <s v="Number"/>
    <n v="12229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6"/>
    <s v="2016"/>
    <s v="Number"/>
    <n v="11490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1"/>
    <s v="2011"/>
    <s v="Number"/>
    <n v="4929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6"/>
    <s v="2016"/>
    <s v="Number"/>
    <n v="4860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1"/>
    <s v="2011"/>
    <s v="Number"/>
    <n v="3908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6"/>
    <s v="2016"/>
    <s v="Number"/>
    <n v="3947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1"/>
    <s v="2011"/>
    <s v="Number"/>
    <n v="3210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6"/>
    <s v="2016"/>
    <s v="Number"/>
    <n v="3415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1"/>
    <s v="2011"/>
    <s v="Number"/>
    <n v="8786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6"/>
    <s v="2016"/>
    <s v="Number"/>
    <n v="8857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1"/>
    <s v="2011"/>
    <s v="Number"/>
    <n v="7796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6"/>
    <s v="2016"/>
    <s v="Number"/>
    <n v="7759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1"/>
    <s v="2011"/>
    <s v="Number"/>
    <n v="10496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6"/>
    <s v="2016"/>
    <s v="Number"/>
    <n v="1078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1"/>
    <s v="2011"/>
    <s v="Number"/>
    <n v="2247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6"/>
    <s v="2016"/>
    <s v="Number"/>
    <n v="22801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6"/>
    <s v="2016"/>
    <s v="Number"/>
    <n v="2083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1"/>
    <s v="2011"/>
    <s v="Number"/>
    <n v="1629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6"/>
    <s v="2016"/>
    <s v="Number"/>
    <n v="223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1"/>
    <s v="2011"/>
    <s v="Number"/>
    <n v="4850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6"/>
    <s v="2016"/>
    <s v="Number"/>
    <n v="5153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1"/>
    <s v="2011"/>
    <s v="Number"/>
    <n v="1116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6"/>
    <s v="2016"/>
    <s v="Number"/>
    <n v="1034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1"/>
    <s v="2011"/>
    <s v="Number"/>
    <n v="570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6"/>
    <s v="2016"/>
    <s v="Number"/>
    <n v="538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1"/>
    <s v="2011"/>
    <s v="Number"/>
    <n v="402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6"/>
    <s v="2016"/>
    <s v="Number"/>
    <n v="388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1"/>
    <s v="2011"/>
    <s v="Number"/>
    <n v="298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6"/>
    <s v="2016"/>
    <s v="Number"/>
    <n v="302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1"/>
    <s v="2011"/>
    <s v="Number"/>
    <n v="901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6"/>
    <s v="2016"/>
    <s v="Number"/>
    <n v="931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1"/>
    <s v="2011"/>
    <s v="Number"/>
    <n v="663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6"/>
    <s v="2016"/>
    <s v="Number"/>
    <n v="722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1"/>
    <s v="2011"/>
    <s v="Number"/>
    <n v="451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6"/>
    <s v="2016"/>
    <s v="Number"/>
    <n v="5695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1"/>
    <s v="2011"/>
    <s v="Number"/>
    <n v="400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6"/>
    <s v="2016"/>
    <s v="Number"/>
    <n v="5403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6"/>
    <s v="2016"/>
    <s v="Number"/>
    <n v="63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1"/>
    <s v="2011"/>
    <s v="Number"/>
    <n v="45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6"/>
    <s v="2016"/>
    <s v="Number"/>
    <n v="615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1"/>
    <s v="2011"/>
    <s v="Number"/>
    <n v="36069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6"/>
    <s v="2016"/>
    <s v="Number"/>
    <n v="34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1"/>
    <s v="2011"/>
    <s v="Number"/>
    <n v="2739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6"/>
    <s v="2016"/>
    <s v="Number"/>
    <n v="2304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1"/>
    <s v="2011"/>
    <s v="Number"/>
    <n v="1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6"/>
    <s v="2016"/>
    <s v="Number"/>
    <n v="1157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1"/>
    <s v="2011"/>
    <s v="Number"/>
    <n v="1123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6"/>
    <s v="2016"/>
    <s v="Number"/>
    <n v="1038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1"/>
    <s v="2011"/>
    <s v="Number"/>
    <n v="767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6"/>
    <s v="2016"/>
    <s v="Number"/>
    <n v="754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1"/>
    <s v="2011"/>
    <s v="Number"/>
    <n v="2472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6"/>
    <s v="2016"/>
    <s v="Number"/>
    <n v="2040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1"/>
    <s v="2011"/>
    <s v="Number"/>
    <n v="3199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6"/>
    <s v="2016"/>
    <s v="Number"/>
    <n v="2462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1"/>
    <s v="2011"/>
    <s v="Number"/>
    <n v="6486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6"/>
    <s v="2016"/>
    <s v="Number"/>
    <n v="5270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1"/>
    <s v="2011"/>
    <s v="Number"/>
    <n v="17711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6"/>
    <s v="2016"/>
    <s v="Number"/>
    <n v="16859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6"/>
    <s v="2016"/>
    <s v="Number"/>
    <n v="2038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1"/>
    <s v="2011"/>
    <s v="Number"/>
    <n v="325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1"/>
    <s v="2011"/>
    <s v="Number"/>
    <n v="8682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6"/>
    <s v="2016"/>
    <s v="Number"/>
    <n v="9553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1"/>
    <s v="2011"/>
    <s v="Number"/>
    <n v="978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6"/>
    <s v="2016"/>
    <s v="Number"/>
    <n v="984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6"/>
    <s v="2016"/>
    <s v="Number"/>
    <n v="610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1"/>
    <s v="2011"/>
    <s v="Number"/>
    <n v="448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6"/>
    <s v="2016"/>
    <s v="Number"/>
    <n v="518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1"/>
    <s v="2011"/>
    <s v="Number"/>
    <n v="391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6"/>
    <s v="2016"/>
    <s v="Number"/>
    <n v="422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1"/>
    <s v="2011"/>
    <s v="Number"/>
    <n v="559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6"/>
    <s v="2016"/>
    <s v="Number"/>
    <n v="641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1"/>
    <s v="2011"/>
    <s v="Number"/>
    <n v="537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6"/>
    <s v="2016"/>
    <s v="Number"/>
    <n v="54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1"/>
    <s v="2011"/>
    <s v="Number"/>
    <n v="82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6"/>
    <s v="2016"/>
    <s v="Number"/>
    <n v="1003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1"/>
    <s v="2011"/>
    <s v="Number"/>
    <n v="3495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6"/>
    <s v="2016"/>
    <s v="Number"/>
    <n v="3482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6"/>
    <s v="2016"/>
    <s v="Number"/>
    <n v="218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1"/>
    <s v="2011"/>
    <s v="Number"/>
    <n v="846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6"/>
    <s v="2016"/>
    <s v="Number"/>
    <n v="1132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1"/>
    <s v="2011"/>
    <s v="Number"/>
    <n v="3261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6"/>
    <s v="2016"/>
    <s v="Number"/>
    <n v="3656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6"/>
    <s v="2016"/>
    <s v="Number"/>
    <n v="76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1"/>
    <s v="2011"/>
    <s v="Number"/>
    <n v="49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6"/>
    <s v="2016"/>
    <s v="Number"/>
    <n v="73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1"/>
    <s v="2011"/>
    <s v="Number"/>
    <n v="78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1"/>
    <s v="2011"/>
    <s v="Number"/>
    <n v="158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6"/>
    <s v="2016"/>
    <s v="Number"/>
    <n v="181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1"/>
    <s v="2011"/>
    <s v="Number"/>
    <n v="445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6"/>
    <s v="2016"/>
    <s v="Number"/>
    <n v="448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1"/>
    <s v="2011"/>
    <s v="Number"/>
    <n v="549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6"/>
    <s v="2016"/>
    <s v="Number"/>
    <n v="538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6"/>
    <s v="2016"/>
    <s v="Number"/>
    <n v="620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1"/>
    <s v="2011"/>
    <s v="Number"/>
    <n v="1183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6"/>
    <s v="2016"/>
    <s v="Number"/>
    <n v="132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6"/>
    <s v="2016"/>
    <s v="Number"/>
    <n v="59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6"/>
    <s v="2016"/>
    <s v="Number"/>
    <n v="235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1"/>
    <s v="2011"/>
    <s v="Number"/>
    <n v="281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6"/>
    <s v="2016"/>
    <s v="Number"/>
    <n v="7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1"/>
    <s v="2011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6"/>
    <s v="2016"/>
    <s v="Number"/>
    <n v="11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6"/>
    <s v="2016"/>
    <s v="Number"/>
    <n v="51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1"/>
    <s v="2011"/>
    <s v="Number"/>
    <n v="163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6"/>
    <s v="2016"/>
    <s v="Number"/>
    <n v="193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6"/>
    <s v="2016"/>
    <s v="Number"/>
    <n v="15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1"/>
    <s v="2011"/>
    <s v="Number"/>
    <n v="2624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6"/>
    <s v="2016"/>
    <s v="Number"/>
    <n v="2663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1"/>
    <s v="2011"/>
    <s v="Number"/>
    <n v="922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6"/>
    <s v="2016"/>
    <s v="Number"/>
    <n v="842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1"/>
    <s v="2011"/>
    <s v="Number"/>
    <n v="361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6"/>
    <s v="2016"/>
    <s v="Number"/>
    <n v="37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1"/>
    <s v="2011"/>
    <s v="Number"/>
    <n v="23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6"/>
    <s v="2016"/>
    <s v="Number"/>
    <n v="241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1"/>
    <s v="2011"/>
    <s v="Number"/>
    <n v="134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6"/>
    <s v="2016"/>
    <s v="Number"/>
    <n v="159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1"/>
    <s v="2011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1"/>
    <s v="2011"/>
    <s v="Number"/>
    <n v="190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6"/>
    <s v="2016"/>
    <s v="Number"/>
    <n v="200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1"/>
    <s v="2011"/>
    <s v="Number"/>
    <n v="182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6"/>
    <s v="2016"/>
    <s v="Number"/>
    <n v="186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1"/>
    <s v="2011"/>
    <s v="Number"/>
    <n v="292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6"/>
    <s v="2016"/>
    <s v="Number"/>
    <n v="287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6"/>
    <s v="2016"/>
    <s v="Number"/>
    <n v="88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1"/>
    <s v="2011"/>
    <s v="Number"/>
    <n v="1517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6"/>
    <s v="2016"/>
    <s v="Number"/>
    <n v="2338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1"/>
    <s v="2011"/>
    <s v="Number"/>
    <n v="217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6"/>
    <s v="2016"/>
    <s v="Number"/>
    <n v="220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1"/>
    <s v="2011"/>
    <s v="Number"/>
    <n v="116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6"/>
    <s v="2016"/>
    <s v="Number"/>
    <n v="108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1"/>
    <s v="2011"/>
    <s v="Number"/>
    <n v="86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6"/>
    <s v="2016"/>
    <s v="Number"/>
    <n v="8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1"/>
    <s v="2011"/>
    <s v="Number"/>
    <n v="14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6"/>
    <s v="2016"/>
    <s v="Number"/>
    <n v="176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6"/>
    <s v="2016"/>
    <s v="Number"/>
    <n v="127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1"/>
    <s v="2011"/>
    <s v="Number"/>
    <n v="70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1"/>
    <s v="2011"/>
    <s v="Number"/>
    <n v="115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6"/>
    <s v="2016"/>
    <s v="Number"/>
    <n v="185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6"/>
    <s v="2016"/>
    <s v="Number"/>
    <n v="34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6"/>
    <s v="2016"/>
    <s v="Number"/>
    <n v="1204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1"/>
    <s v="2011"/>
    <s v="Number"/>
    <n v="100938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6"/>
    <s v="2016"/>
    <s v="Number"/>
    <n v="104312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1"/>
    <s v="2011"/>
    <s v="Number"/>
    <n v="16105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6"/>
    <s v="2016"/>
    <s v="Number"/>
    <n v="14770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1"/>
    <s v="2011"/>
    <s v="Number"/>
    <n v="8084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6"/>
    <s v="2016"/>
    <s v="Number"/>
    <n v="7712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1"/>
    <s v="2011"/>
    <s v="Number"/>
    <n v="5994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6"/>
    <s v="2016"/>
    <s v="Number"/>
    <n v="589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1"/>
    <s v="2011"/>
    <s v="Number"/>
    <n v="451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6"/>
    <s v="2016"/>
    <s v="Number"/>
    <n v="4627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1"/>
    <s v="2011"/>
    <s v="Number"/>
    <n v="12896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6"/>
    <s v="2016"/>
    <s v="Number"/>
    <n v="12885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1"/>
    <s v="2011"/>
    <s v="Number"/>
    <n v="11228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6"/>
    <s v="2016"/>
    <s v="Number"/>
    <n v="11105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1"/>
    <s v="2011"/>
    <s v="Number"/>
    <n v="12727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6"/>
    <s v="2016"/>
    <s v="Number"/>
    <n v="12936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1"/>
    <s v="2011"/>
    <s v="Number"/>
    <n v="26960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6"/>
    <s v="2016"/>
    <s v="Number"/>
    <n v="27729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6"/>
    <s v="2016"/>
    <s v="Number"/>
    <n v="304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1"/>
    <s v="2011"/>
    <s v="Number"/>
    <n v="243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6"/>
    <s v="2016"/>
    <s v="Number"/>
    <n v="3614"/>
  </r>
</pivotCacheRecords>
</file>