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8199dd90341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e36df245814f5f94d4527522389661.psmdcp" Id="R438b3c3789864c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<x:sst xmlns:x="http://schemas.openxmlformats.org/spreadsheetml/2006/main">
  <x:si>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</x:si>
  <x:si>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</x:si>
  <x:si>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</x:si>
  <x:si>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</x:si>
  <x:si>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</x:si>
  <x:si>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</x:si>
  <x:si>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</x:si>
  <x:si>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</x:si>
  <x:si>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</x:si>
  <x:si>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</x:si>
  <x:si>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</x:si>
  <x:si>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https://ws.cso.ie/public/api.restful/PxStat.Data.Cube_API.ReadDataset/E1028/XLSX/2007/en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</x:si>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</x:sst>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1050073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1080837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42925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43964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46461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47743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63418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64633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458117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470738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145158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150836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82214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83086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72075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74439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139705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145398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599335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616828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98348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99924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53032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55215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96456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99630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8344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8421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78744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80741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88016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90355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75457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78230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100938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104312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77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23058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77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23752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77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961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77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998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77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810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77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770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77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1283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77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1269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77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13769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77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13816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77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1705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77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1876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77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1336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77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1436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77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827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77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925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77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2367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77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2662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77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77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21022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77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543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77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546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77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562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77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580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77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856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77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842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77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13675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77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13732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77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1325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77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1439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77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943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77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986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77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615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77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706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77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1952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77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2191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77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2587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77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2730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77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77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452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77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248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77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190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77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427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77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427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77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77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84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77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380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77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437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77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77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450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77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212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77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219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77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415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77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471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78373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88719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4537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5052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3272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3771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5670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6271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37237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41275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7773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9191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6099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7126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4625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5289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9160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10744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66670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75806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2227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2629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2414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2831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3865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4254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36986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41078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6201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7402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4978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3514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3945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7206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8689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11703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12913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2310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2423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858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940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1805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2017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251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197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1572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1789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1842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2148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1111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1344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1954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2055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156731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53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172739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53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10807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12020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53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8463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9934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13275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53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14666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53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59892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53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63435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53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18404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20911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14601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16070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10995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12697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20294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23006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123420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135244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4634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5322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5447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6387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8120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8906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59397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62894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14365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16299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9191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10051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7478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8598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14788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16787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33311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37495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6173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6698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3016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3547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5155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5760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495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541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4039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4612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5410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6019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3517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4099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5506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6219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174296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179989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14189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14740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9609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10437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16138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16864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59655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59077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53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21209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53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22465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53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16689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53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17219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53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14251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15110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22556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24077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121769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124487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4506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4799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5113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5488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7291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7498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59030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58403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15052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15839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8580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8707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8348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8785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13849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14968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52527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55502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9683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9941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4496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8847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9366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625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674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6157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6626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8109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8512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5903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6325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8707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9109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380115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53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378691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53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31588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30833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53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25132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24787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31541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53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31394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53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103153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102682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53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54418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53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54539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53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39598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53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39086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53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37643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53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37719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53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57042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57651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265421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263248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12258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11915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14307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13741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14911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14626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101842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101351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39776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39943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22246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21672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22329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22070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37752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37930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114694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115443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19330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18918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10825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11046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16630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16768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1311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1331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14642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14596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17352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17414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15314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15649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19290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19721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86</x:v>
      </x:c>
      <x:c r="E326" s="0" t="s">
        <x:v>52</x:v>
      </x:c>
      <x:c r="F326" s="0" t="s">
        <x:v>53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299646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86</x:v>
      </x:c>
      <x:c r="E327" s="0" t="s">
        <x:v>52</x:v>
      </x:c>
      <x:c r="F327" s="0" t="s">
        <x:v>53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299371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86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28018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86</x:v>
      </x:c>
      <x:c r="E329" s="0" t="s">
        <x:v>52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27810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86</x:v>
      </x:c>
      <x:c r="E330" s="0" t="s">
        <x:v>52</x:v>
      </x:c>
      <x:c r="F330" s="0" t="s">
        <x:v>53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18617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86</x:v>
      </x:c>
      <x:c r="E331" s="0" t="s">
        <x:v>52</x:v>
      </x:c>
      <x:c r="F331" s="0" t="s">
        <x:v>53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18711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86</x:v>
      </x:c>
      <x:c r="E332" s="0" t="s">
        <x:v>52</x:v>
      </x:c>
      <x:c r="F332" s="0" t="s">
        <x:v>53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33101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86</x:v>
      </x:c>
      <x:c r="E333" s="0" t="s">
        <x:v>52</x:v>
      </x:c>
      <x:c r="F333" s="0" t="s">
        <x:v>53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32930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86</x:v>
      </x:c>
      <x:c r="E334" s="0" t="s">
        <x:v>52</x:v>
      </x:c>
      <x:c r="F334" s="0" t="s">
        <x:v>53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75304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86</x:v>
      </x:c>
      <x:c r="E335" s="0" t="s">
        <x:v>52</x:v>
      </x:c>
      <x:c r="F335" s="0" t="s">
        <x:v>53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74149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86</x:v>
      </x:c>
      <x:c r="E336" s="0" t="s">
        <x:v>52</x:v>
      </x:c>
      <x:c r="F336" s="0" t="s">
        <x:v>53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38679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86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39937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86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32800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86</x:v>
      </x:c>
      <x:c r="E339" s="0" t="s">
        <x:v>52</x:v>
      </x:c>
      <x:c r="F339" s="0" t="s">
        <x:v>53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32245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86</x:v>
      </x:c>
      <x:c r="E340" s="0" t="s">
        <x:v>52</x:v>
      </x:c>
      <x:c r="F340" s="0" t="s">
        <x:v>53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27627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86</x:v>
      </x:c>
      <x:c r="E341" s="0" t="s">
        <x:v>52</x:v>
      </x:c>
      <x:c r="F341" s="0" t="s">
        <x:v>53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27905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86</x:v>
      </x:c>
      <x:c r="E342" s="0" t="s">
        <x:v>52</x:v>
      </x:c>
      <x:c r="F342" s="0" t="s">
        <x:v>53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45500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86</x:v>
      </x:c>
      <x:c r="E343" s="0" t="s">
        <x:v>52</x:v>
      </x:c>
      <x:c r="F343" s="0" t="s">
        <x:v>53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45684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86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177455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86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175314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7971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86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7819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86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7899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86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7564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86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11740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86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11289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86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73912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86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72708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86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24268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86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25084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86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14958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86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14457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86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12131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86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12042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86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24576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86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24351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86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122191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86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124057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86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20047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86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19991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86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10718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86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11147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86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21361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86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21641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86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1392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86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1441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86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14411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86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14853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86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17842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86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17788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86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15496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86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15863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86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20924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86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21333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52</x:v>
      </x:c>
      <x:c r="F380" s="0" t="s">
        <x:v>53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223835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52</x:v>
      </x:c>
      <x:c r="F381" s="0" t="s">
        <x:v>53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222308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52</x:v>
      </x:c>
      <x:c r="F382" s="0" t="s">
        <x:v>53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21282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21076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52</x:v>
      </x:c>
      <x:c r="F384" s="0" t="s">
        <x:v>53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14225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52</x:v>
      </x:c>
      <x:c r="F385" s="0" t="s">
        <x:v>53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14288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52</x:v>
      </x:c>
      <x:c r="F386" s="0" t="s">
        <x:v>53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25053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52</x:v>
      </x:c>
      <x:c r="F387" s="0" t="s">
        <x:v>53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25094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49182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47805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52</x:v>
      </x:c>
      <x:c r="F390" s="0" t="s">
        <x:v>53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32798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32866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24835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52</x:v>
      </x:c>
      <x:c r="F393" s="0" t="s">
        <x:v>53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24764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52</x:v>
      </x:c>
      <x:c r="F394" s="0" t="s">
        <x:v>53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21102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52</x:v>
      </x:c>
      <x:c r="F395" s="0" t="s">
        <x:v>53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21201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52</x:v>
      </x:c>
      <x:c r="F396" s="0" t="s">
        <x:v>53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35358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52</x:v>
      </x:c>
      <x:c r="F397" s="0" t="s">
        <x:v>53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35214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117383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114316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4604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4438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4751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4621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6732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6599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47848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46466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19191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19118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9785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9255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7497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7302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16975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16517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106452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107992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16678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16638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9474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9667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18321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18495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1334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1339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13607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13748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15050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15509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13605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13899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18383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18697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140460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53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137904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53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13762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13718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8597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8312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53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15255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53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15162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29285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28562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22398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21708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15471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15016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13606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13507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22086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21919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69053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66049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2539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2359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2528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2281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3997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3801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28187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27495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12232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11450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5275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4909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4365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4085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9930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9669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71407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71855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11223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11359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6069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6031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11258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11361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1098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1067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10166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10258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10196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10107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9241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9422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12156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12250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52</x:v>
      </x:c>
      <x:c r="F488" s="0" t="s">
        <x:v>53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60707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52</x:v>
      </x:c>
      <x:c r="F489" s="0" t="s">
        <x:v>53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57900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52</x:v>
      </x:c>
      <x:c r="F490" s="0" t="s">
        <x:v>53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6132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52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5842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52</x:v>
      </x:c>
      <x:c r="F492" s="0" t="s">
        <x:v>53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3749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52</x:v>
      </x:c>
      <x:c r="F493" s="0" t="s">
        <x:v>53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3572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52</x:v>
      </x:c>
      <x:c r="F494" s="0" t="s">
        <x:v>53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7032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6920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11059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52</x:v>
      </x:c>
      <x:c r="F497" s="0" t="s">
        <x:v>53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10395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52</x:v>
      </x:c>
      <x:c r="F498" s="0" t="s">
        <x:v>53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10392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52</x:v>
      </x:c>
      <x:c r="F499" s="0" t="s">
        <x:v>53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9699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52</x:v>
      </x:c>
      <x:c r="F500" s="0" t="s">
        <x:v>53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6685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52</x:v>
      </x:c>
      <x:c r="F501" s="0" t="s">
        <x:v>53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6292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52</x:v>
      </x:c>
      <x:c r="F502" s="0" t="s">
        <x:v>53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6104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5840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9554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9340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26587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24735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1013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876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847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765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1829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1724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10435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9829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4789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4421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2027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1826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1607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1486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4040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3808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34120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33165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5119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4966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2902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2807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5203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5196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624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566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5603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5278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4658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4466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4497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4354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5514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5532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45859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42239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53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4611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4135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53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3065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53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2806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53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5399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53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4993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53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7590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53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6906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7771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7183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5069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53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4848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53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5093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53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4764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53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7261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53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6604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17758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15840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812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615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662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531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1475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1256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6862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6272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2638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2411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1306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1177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1161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1036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2842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2542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28101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26399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3799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3520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2403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2275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3924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3737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728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634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5133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4772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3763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3671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3932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3728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4419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4062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52</x:v>
      </x:c>
      <x:c r="F596" s="0" t="s">
        <x:v>53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66328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52</x:v>
      </x:c>
      <x:c r="F597" s="0" t="s">
        <x:v>53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94053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52</x:v>
      </x:c>
      <x:c r="F598" s="0" t="s">
        <x:v>53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5386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52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7664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52</x:v>
      </x:c>
      <x:c r="F600" s="0" t="s">
        <x:v>53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3954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52</x:v>
      </x:c>
      <x:c r="F601" s="0" t="s">
        <x:v>53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5570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6127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8700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20335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31057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52</x:v>
      </x:c>
      <x:c r="F606" s="0" t="s">
        <x:v>53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8355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11202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7047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9339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5659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52</x:v>
      </x:c>
      <x:c r="F611" s="0" t="s">
        <x:v>53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7712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52</x:v>
      </x:c>
      <x:c r="F612" s="0" t="s">
        <x:v>53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9465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52</x:v>
      </x:c>
      <x:c r="F613" s="0" t="s">
        <x:v>53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12809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44086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64776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1818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2646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1931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2954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2602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3838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19943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30510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5321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7430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3646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5068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3030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4384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5795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7946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22242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29277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3568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5018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2023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2616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3525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4862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392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547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3034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3772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3401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4271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2629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3328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3670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4863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E1028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1697665" count="643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23058"/>
        <x:n v="23752"/>
        <x:n v="961"/>
        <x:n v="998"/>
        <x:n v="810"/>
        <x:n v="770"/>
        <x:n v="1283"/>
        <x:n v="1269"/>
        <x:n v="13769"/>
        <x:n v="13816"/>
        <x:n v="1705"/>
        <x:n v="1876"/>
        <x:n v="1336"/>
        <x:n v="1436"/>
        <x:n v="827"/>
        <x:n v="925"/>
        <x:n v="2367"/>
        <x:n v="2662"/>
        <x:n v="20471"/>
        <x:n v="21022"/>
        <x:n v="543"/>
        <x:n v="546"/>
        <x:n v="562"/>
        <x:n v="580"/>
        <x:n v="856"/>
        <x:n v="842"/>
        <x:n v="13675"/>
        <x:n v="13732"/>
        <x:n v="1325"/>
        <x:n v="1439"/>
        <x:n v="943"/>
        <x:n v="986"/>
        <x:n v="615"/>
        <x:n v="706"/>
        <x:n v="1952"/>
        <x:n v="2191"/>
        <x:n v="2587"/>
        <x:n v="2730"/>
        <x:n v="418"/>
        <x:n v="452"/>
        <x:n v="248"/>
        <x:n v="190"/>
        <x:n v="427"/>
        <x:n v="94"/>
        <x:n v="84"/>
        <x:n v="380"/>
        <x:n v="437"/>
        <x:n v="393"/>
        <x:n v="450"/>
        <x:n v="212"/>
        <x:n v="219"/>
        <x:n v="415"/>
        <x:n v="471"/>
        <x:n v="78373"/>
        <x:n v="88719"/>
        <x:n v="4537"/>
        <x:n v="5052"/>
        <x:n v="3272"/>
        <x:n v="3771"/>
        <x:n v="5670"/>
        <x:n v="6271"/>
        <x:n v="37237"/>
        <x:n v="41275"/>
        <x:n v="7773"/>
        <x:n v="9191"/>
        <x:n v="6099"/>
        <x:n v="7126"/>
        <x:n v="4625"/>
        <x:n v="5289"/>
        <x:n v="9160"/>
        <x:n v="10744"/>
        <x:n v="66670"/>
        <x:n v="75806"/>
        <x:n v="2227"/>
        <x:n v="2629"/>
        <x:n v="2414"/>
        <x:n v="2831"/>
        <x:n v="3865"/>
        <x:n v="4254"/>
        <x:n v="36986"/>
        <x:n v="41078"/>
        <x:n v="6201"/>
        <x:n v="7402"/>
        <x:n v="4257"/>
        <x:n v="4978"/>
        <x:n v="3514"/>
        <x:n v="3945"/>
        <x:n v="7206"/>
        <x:n v="8689"/>
        <x:n v="11703"/>
        <x:n v="12913"/>
        <x:n v="2310"/>
        <x:n v="2423"/>
        <x:n v="858"/>
        <x:n v="940"/>
        <x:n v="1805"/>
        <x:n v="2017"/>
        <x:n v="251"/>
        <x:n v="197"/>
        <x:n v="1572"/>
        <x:n v="1789"/>
        <x:n v="1842"/>
        <x:n v="2148"/>
        <x:n v="1111"/>
        <x:n v="1344"/>
        <x:n v="1954"/>
        <x:n v="2055"/>
        <x:n v="156731"/>
        <x:n v="172739"/>
        <x:n v="10807"/>
        <x:n v="12020"/>
        <x:n v="8463"/>
        <x:n v="9934"/>
        <x:n v="13275"/>
        <x:n v="14666"/>
        <x:n v="59892"/>
        <x:n v="63435"/>
        <x:n v="18404"/>
        <x:n v="20911"/>
        <x:n v="14601"/>
        <x:n v="16070"/>
        <x:n v="10995"/>
        <x:n v="12697"/>
        <x:n v="20294"/>
        <x:n v="23006"/>
        <x:n v="123420"/>
        <x:n v="135244"/>
        <x:n v="4634"/>
        <x:n v="5322"/>
        <x:n v="5447"/>
        <x:n v="6387"/>
        <x:n v="8120"/>
        <x:n v="8906"/>
        <x:n v="59397"/>
        <x:n v="62894"/>
        <x:n v="14365"/>
        <x:n v="16299"/>
        <x:n v="10051"/>
        <x:n v="7478"/>
        <x:n v="8598"/>
        <x:n v="14788"/>
        <x:n v="16787"/>
        <x:n v="33311"/>
        <x:n v="37495"/>
        <x:n v="6173"/>
        <x:n v="6698"/>
        <x:n v="3016"/>
        <x:n v="3547"/>
        <x:n v="5155"/>
        <x:n v="5760"/>
        <x:n v="495"/>
        <x:n v="541"/>
        <x:n v="4039"/>
        <x:n v="4612"/>
        <x:n v="5410"/>
        <x:n v="6019"/>
        <x:n v="3517"/>
        <x:n v="4099"/>
        <x:n v="5506"/>
        <x:n v="6219"/>
        <x:n v="174296"/>
        <x:n v="179989"/>
        <x:n v="14189"/>
        <x:n v="14740"/>
        <x:n v="9609"/>
        <x:n v="10437"/>
        <x:n v="16138"/>
        <x:n v="16864"/>
        <x:n v="59655"/>
        <x:n v="59077"/>
        <x:n v="21209"/>
        <x:n v="22465"/>
        <x:n v="16689"/>
        <x:n v="17219"/>
        <x:n v="14251"/>
        <x:n v="15110"/>
        <x:n v="22556"/>
        <x:n v="24077"/>
        <x:n v="121769"/>
        <x:n v="124487"/>
        <x:n v="4506"/>
        <x:n v="4799"/>
        <x:n v="5113"/>
        <x:n v="5488"/>
        <x:n v="7291"/>
        <x:n v="7498"/>
        <x:n v="59030"/>
        <x:n v="58403"/>
        <x:n v="15052"/>
        <x:n v="15839"/>
        <x:n v="8580"/>
        <x:n v="8707"/>
        <x:n v="8348"/>
        <x:n v="8785"/>
        <x:n v="13849"/>
        <x:n v="14968"/>
        <x:n v="52527"/>
        <x:n v="55502"/>
        <x:n v="9683"/>
        <x:n v="9941"/>
        <x:n v="4496"/>
        <x:n v="4949"/>
        <x:n v="8847"/>
        <x:n v="9366"/>
        <x:n v="625"/>
        <x:n v="674"/>
        <x:n v="6157"/>
        <x:n v="6626"/>
        <x:n v="8109"/>
        <x:n v="8512"/>
        <x:n v="5903"/>
        <x:n v="6325"/>
        <x:n v="9109"/>
        <x:n v="380115"/>
        <x:n v="378691"/>
        <x:n v="31588"/>
        <x:n v="30833"/>
        <x:n v="25132"/>
        <x:n v="24787"/>
        <x:n v="31541"/>
        <x:n v="31394"/>
        <x:n v="103153"/>
        <x:n v="102682"/>
        <x:n v="54418"/>
        <x:n v="54539"/>
        <x:n v="39598"/>
        <x:n v="39086"/>
        <x:n v="37643"/>
        <x:n v="37719"/>
        <x:n v="57042"/>
        <x:n v="57651"/>
        <x:n v="265421"/>
        <x:n v="263248"/>
        <x:n v="12258"/>
        <x:n v="11915"/>
        <x:n v="14307"/>
        <x:n v="13741"/>
        <x:n v="14911"/>
        <x:n v="14626"/>
        <x:n v="101842"/>
        <x:n v="101351"/>
        <x:n v="39776"/>
        <x:n v="39943"/>
        <x:n v="22246"/>
        <x:n v="21672"/>
        <x:n v="22329"/>
        <x:n v="22070"/>
        <x:n v="37752"/>
        <x:n v="37930"/>
        <x:n v="114694"/>
        <x:n v="115443"/>
        <x:n v="19330"/>
        <x:n v="18918"/>
        <x:n v="10825"/>
        <x:n v="11046"/>
        <x:n v="16630"/>
        <x:n v="16768"/>
        <x:n v="1311"/>
        <x:n v="1331"/>
        <x:n v="14642"/>
        <x:n v="14596"/>
        <x:n v="17352"/>
        <x:n v="17414"/>
        <x:n v="15314"/>
        <x:n v="15649"/>
        <x:n v="19290"/>
        <x:n v="19721"/>
        <x:n v="299646"/>
        <x:n v="299371"/>
        <x:n v="28018"/>
        <x:n v="27810"/>
        <x:n v="18617"/>
        <x:n v="18711"/>
        <x:n v="33101"/>
        <x:n v="32930"/>
        <x:n v="75304"/>
        <x:n v="74149"/>
        <x:n v="38679"/>
        <x:n v="39937"/>
        <x:n v="32800"/>
        <x:n v="32245"/>
        <x:n v="27627"/>
        <x:n v="27905"/>
        <x:n v="45500"/>
        <x:n v="45684"/>
        <x:n v="177455"/>
        <x:n v="175314"/>
        <x:n v="7971"/>
        <x:n v="7819"/>
        <x:n v="7899"/>
        <x:n v="7564"/>
        <x:n v="11740"/>
        <x:n v="11289"/>
        <x:n v="73912"/>
        <x:n v="72708"/>
        <x:n v="24268"/>
        <x:n v="25084"/>
        <x:n v="14958"/>
        <x:n v="14457"/>
        <x:n v="12131"/>
        <x:n v="12042"/>
        <x:n v="24576"/>
        <x:n v="24351"/>
        <x:n v="122191"/>
        <x:n v="124057"/>
        <x:n v="20047"/>
        <x:n v="19991"/>
        <x:n v="10718"/>
        <x:n v="11147"/>
        <x:n v="21361"/>
        <x:n v="21641"/>
        <x:n v="1392"/>
        <x:n v="1441"/>
        <x:n v="14411"/>
        <x:n v="14853"/>
        <x:n v="17842"/>
        <x:n v="17788"/>
        <x:n v="15496"/>
        <x:n v="15863"/>
        <x:n v="20924"/>
        <x:n v="21333"/>
        <x:n v="223835"/>
        <x:n v="222308"/>
        <x:n v="21282"/>
        <x:n v="21076"/>
        <x:n v="14225"/>
        <x:n v="14288"/>
        <x:n v="25053"/>
        <x:n v="25094"/>
        <x:n v="49182"/>
        <x:n v="47805"/>
        <x:n v="32798"/>
        <x:n v="32866"/>
        <x:n v="24835"/>
        <x:n v="24764"/>
        <x:n v="21102"/>
        <x:n v="21201"/>
        <x:n v="35358"/>
        <x:n v="35214"/>
        <x:n v="117383"/>
        <x:n v="114316"/>
        <x:n v="4604"/>
        <x:n v="4438"/>
        <x:n v="4751"/>
        <x:n v="4621"/>
        <x:n v="6732"/>
        <x:n v="6599"/>
        <x:n v="47848"/>
        <x:n v="46466"/>
        <x:n v="19191"/>
        <x:n v="19118"/>
        <x:n v="9785"/>
        <x:n v="9255"/>
        <x:n v="7497"/>
        <x:n v="7302"/>
        <x:n v="16975"/>
        <x:n v="16517"/>
        <x:n v="106452"/>
        <x:n v="107992"/>
        <x:n v="16678"/>
        <x:n v="16638"/>
        <x:n v="9474"/>
        <x:n v="9667"/>
        <x:n v="18321"/>
        <x:n v="18495"/>
        <x:n v="1334"/>
        <x:n v="1339"/>
        <x:n v="13607"/>
        <x:n v="13748"/>
        <x:n v="15050"/>
        <x:n v="15509"/>
        <x:n v="13605"/>
        <x:n v="13899"/>
        <x:n v="18383"/>
        <x:n v="18697"/>
        <x:n v="140460"/>
        <x:n v="137904"/>
        <x:n v="13762"/>
        <x:n v="13718"/>
        <x:n v="8597"/>
        <x:n v="8312"/>
        <x:n v="15255"/>
        <x:n v="15162"/>
        <x:n v="29285"/>
        <x:n v="28562"/>
        <x:n v="22398"/>
        <x:n v="21708"/>
        <x:n v="15471"/>
        <x:n v="15016"/>
        <x:n v="13606"/>
        <x:n v="13507"/>
        <x:n v="22086"/>
        <x:n v="21919"/>
        <x:n v="69053"/>
        <x:n v="66049"/>
        <x:n v="2539"/>
        <x:n v="2359"/>
        <x:n v="2528"/>
        <x:n v="2281"/>
        <x:n v="3997"/>
        <x:n v="3801"/>
        <x:n v="28187"/>
        <x:n v="27495"/>
        <x:n v="12232"/>
        <x:n v="11450"/>
        <x:n v="5275"/>
        <x:n v="4909"/>
        <x:n v="4365"/>
        <x:n v="4085"/>
        <x:n v="9930"/>
        <x:n v="9669"/>
        <x:n v="71407"/>
        <x:n v="71855"/>
        <x:n v="11223"/>
        <x:n v="11359"/>
        <x:n v="6069"/>
        <x:n v="6031"/>
        <x:n v="11258"/>
        <x:n v="11361"/>
        <x:n v="1098"/>
        <x:n v="1067"/>
        <x:n v="10166"/>
        <x:n v="10258"/>
        <x:n v="10196"/>
        <x:n v="10107"/>
        <x:n v="9241"/>
        <x:n v="9422"/>
        <x:n v="12156"/>
        <x:n v="12250"/>
        <x:n v="60707"/>
        <x:n v="57900"/>
        <x:n v="6132"/>
        <x:n v="5842"/>
        <x:n v="3749"/>
        <x:n v="3572"/>
        <x:n v="7032"/>
        <x:n v="6920"/>
        <x:n v="11059"/>
        <x:n v="10395"/>
        <x:n v="10392"/>
        <x:n v="9699"/>
        <x:n v="6685"/>
        <x:n v="6292"/>
        <x:n v="6104"/>
        <x:n v="5840"/>
        <x:n v="9554"/>
        <x:n v="9340"/>
        <x:n v="26587"/>
        <x:n v="24735"/>
        <x:n v="1013"/>
        <x:n v="876"/>
        <x:n v="847"/>
        <x:n v="765"/>
        <x:n v="1829"/>
        <x:n v="1724"/>
        <x:n v="10435"/>
        <x:n v="9829"/>
        <x:n v="4789"/>
        <x:n v="4421"/>
        <x:n v="2027"/>
        <x:n v="1826"/>
        <x:n v="1607"/>
        <x:n v="1486"/>
        <x:n v="4040"/>
        <x:n v="3808"/>
        <x:n v="34120"/>
        <x:n v="33165"/>
        <x:n v="5119"/>
        <x:n v="4966"/>
        <x:n v="2902"/>
        <x:n v="2807"/>
        <x:n v="5203"/>
        <x:n v="5196"/>
        <x:n v="624"/>
        <x:n v="566"/>
        <x:n v="5603"/>
        <x:n v="5278"/>
        <x:n v="4658"/>
        <x:n v="4466"/>
        <x:n v="4497"/>
        <x:n v="4354"/>
        <x:n v="5514"/>
        <x:n v="5532"/>
        <x:n v="45859"/>
        <x:n v="42239"/>
        <x:n v="4611"/>
        <x:n v="4135"/>
        <x:n v="3065"/>
        <x:n v="2806"/>
        <x:n v="5399"/>
        <x:n v="4993"/>
        <x:n v="7590"/>
        <x:n v="6906"/>
        <x:n v="7771"/>
        <x:n v="7183"/>
        <x:n v="5069"/>
        <x:n v="4848"/>
        <x:n v="5093"/>
        <x:n v="4764"/>
        <x:n v="7261"/>
        <x:n v="6604"/>
        <x:n v="17758"/>
        <x:n v="15840"/>
        <x:n v="812"/>
        <x:n v="662"/>
        <x:n v="531"/>
        <x:n v="1475"/>
        <x:n v="1256"/>
        <x:n v="6862"/>
        <x:n v="6272"/>
        <x:n v="2638"/>
        <x:n v="2411"/>
        <x:n v="1306"/>
        <x:n v="1177"/>
        <x:n v="1161"/>
        <x:n v="1036"/>
        <x:n v="2842"/>
        <x:n v="2542"/>
        <x:n v="28101"/>
        <x:n v="26399"/>
        <x:n v="3799"/>
        <x:n v="3520"/>
        <x:n v="2403"/>
        <x:n v="2275"/>
        <x:n v="3924"/>
        <x:n v="3737"/>
        <x:n v="728"/>
        <x:n v="634"/>
        <x:n v="5133"/>
        <x:n v="4772"/>
        <x:n v="3763"/>
        <x:n v="3671"/>
        <x:n v="3932"/>
        <x:n v="3728"/>
        <x:n v="4419"/>
        <x:n v="4062"/>
        <x:n v="66328"/>
        <x:n v="94053"/>
        <x:n v="5386"/>
        <x:n v="7664"/>
        <x:n v="3954"/>
        <x:n v="5570"/>
        <x:n v="6127"/>
        <x:n v="8700"/>
        <x:n v="20335"/>
        <x:n v="31057"/>
        <x:n v="8355"/>
        <x:n v="11202"/>
        <x:n v="7047"/>
        <x:n v="9339"/>
        <x:n v="5659"/>
        <x:n v="7712"/>
        <x:n v="9465"/>
        <x:n v="12809"/>
        <x:n v="44086"/>
        <x:n v="64776"/>
        <x:n v="1818"/>
        <x:n v="2646"/>
        <x:n v="1931"/>
        <x:n v="2954"/>
        <x:n v="2602"/>
        <x:n v="3838"/>
        <x:n v="19943"/>
        <x:n v="30510"/>
        <x:n v="5321"/>
        <x:n v="7430"/>
        <x:n v="3646"/>
        <x:n v="5068"/>
        <x:n v="3030"/>
        <x:n v="4384"/>
        <x:n v="5795"/>
        <x:n v="7946"/>
        <x:n v="22242"/>
        <x:n v="29277"/>
        <x:n v="3568"/>
        <x:n v="5018"/>
        <x:n v="2023"/>
        <x:n v="2616"/>
        <x:n v="3525"/>
        <x:n v="4862"/>
        <x:n v="392"/>
        <x:n v="547"/>
        <x:n v="3034"/>
        <x:n v="3772"/>
        <x:n v="3401"/>
        <x:n v="4271"/>
        <x:n v="3328"/>
        <x:n v="3670"/>
        <x:n v="48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