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386e9afef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52487b295c47a089f0cbfe153f531a.psmdcp" Id="Rd51cd92d0945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<x:sst xmlns:x="http://schemas.openxmlformats.org/spreadsheetml/2006/main">
  <x:si>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</x:si>
  <x:si>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</x:si>
  <x:si>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E1024</x:t>
  </x:si>
  <x:si>
    <x:t>Name</x:t>
  </x:si>
  <x:si>
    <x:t>Rented Private Households in Permanent Housing Units  by Average Weekly Rent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</x:si>
  <x:si>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</x:si>
  <x:si>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</x:si>
  <x:si>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</x:si>
  <x:si>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</x:si>
  <x:si>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</x:si>
  <x:si>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</x:si>
  <x:si>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</x:si>
  <x:si>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</x:si>
  <x:si>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</x:si>
  <x:si>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</x:si>
  <x:si>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</x:si>
  <x:si>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</x:si>
  <x:si>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</x:si>
  <x:si>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</x:si>
  <x:si>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</x:si>
  <x:si>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</x:si>
  <x:si>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</x:si>
  <x:si>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</x:si>
  <x:si>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</x:si>
  <x:si>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</x:si>
  <x:si>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</x:si>
  <x:si>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</x:si>
  <x:si>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</x:si>
  <x:si>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</x:si>
  <x:si>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</x:si>
  <x:si>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</x:si>
  <x:si>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</x:si>
  <x:si>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</x:si>
  <x:si>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</x:si>
  <x:si>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</x:si>
  <x:si>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</x:si>
  <x:si>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</x:si>
  <x:si>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</x:si>
  <x:si>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</x:si>
  <x:si>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</x:si>
  <x:si>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</x:si>
  <x:si>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</x:si>
  <x:si>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</x:si>
  <x:si>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</x:si>
  <x:si>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</x:si>
  <x:si>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</x:si>
  <x:si>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</x:si>
  <x:si>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</x:si>
  <x:si>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</x:si>
  <x:si>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</x:si>
  <x:si>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</x:si>
  <x:si>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</x:si>
  <x:si>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</x:si>
  <x:si>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E1024C01</x:t>
  </x:si>
  <x:si>
    <x:t>All rent amounts</x:t>
  </x:si>
  <x:si>
    <x:t>Number</x:t>
  </x:si>
  <x:si>
    <x:t>E1024C02</x:t>
  </x:si>
  <x:si>
    <x:t>Weekly rent under €25</x:t>
  </x:si>
  <x:si>
    <x:t>E1024C03</x:t>
  </x:si>
  <x:si>
    <x:t>Weekly rent €25 - &lt; €50</x:t>
  </x:si>
  <x:si>
    <x:t>E1024C04</x:t>
  </x:si>
  <x:si>
    <x:t>Weekly rent €50 - &lt; €100</x:t>
  </x:si>
  <x:si>
    <x:t>E1024C05</x:t>
  </x:si>
  <x:si>
    <x:t>Weekly rent €100 - &lt; €150</x:t>
  </x:si>
  <x:si>
    <x:t>E1024C06</x:t>
  </x:si>
  <x:si>
    <x:t>Weekly rent €150 - &lt; €200</x:t>
  </x:si>
  <x:si>
    <x:t>E1024C07</x:t>
  </x:si>
  <x:si>
    <x:t>Weekly rent €200 - &lt; €250</x:t>
  </x:si>
  <x:si>
    <x:t>E1024C08</x:t>
  </x:si>
  <x:si>
    <x:t>Weekly rent €250 - &lt; €300</x:t>
  </x:si>
  <x:si>
    <x:t>E1024C09</x:t>
  </x:si>
  <x:si>
    <x:t>Weekly rent €300 - &lt; €350</x:t>
  </x:si>
  <x:si>
    <x:t>E1024C10</x:t>
  </x:si>
  <x:si>
    <x:t>Weekly rent €350 - &lt; €400</x:t>
  </x:si>
  <x:si>
    <x:t>E1024C11</x:t>
  </x:si>
  <x:si>
    <x:t>Weekly rent €400 and over</x:t>
  </x:si>
  <x:si>
    <x:t>E1024C12</x:t>
  </x:si>
  <x:si>
    <x:t>Weekly rent not stated</x:t>
  </x:si>
  <x:si>
    <x:t>E1024C13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</x:si>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</x:sst>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2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4C01"/>
        <x:s v="E1024C02"/>
        <x:s v="E1024C03"/>
        <x:s v="E1024C04"/>
        <x:s v="E1024C05"/>
        <x:s v="E1024C06"/>
        <x:s v="E1024C07"/>
        <x:s v="E1024C08"/>
        <x:s v="E1024C09"/>
        <x:s v="E1024C10"/>
        <x:s v="E1024C11"/>
        <x:s v="E1024C12"/>
        <x:s v="E1024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