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9a2b336a84a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946c9b60a84f67b825956623310799.psmdcp" Id="R7e67100e6128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<x:sst xmlns:x="http://schemas.openxmlformats.org/spreadsheetml/2006/main">
  <x:si>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</x:si>
  <x:si>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</x:si>
  <x:si>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E1021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</x:si>
  <x:si>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</x:si>
  <x:si>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</x:si>
  <x:si>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</x:si>
  <x:si>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</x:si>
  <x:si>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</x:si>
  <x:si>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</x:si>
  <x:si>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</x:si>
  <x:si>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</x:si>
  <x:si>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</x:si>
  <x:si>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</x:si>
  <x:si>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</x:si>
  <x:si>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</x:si>
  <x:si>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</x:si>
  <x:si>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</x:si>
  <x:si>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</x:si>
  <x:si>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</x:si>
  <x:si>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</x:si>
  <x:si>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</x:si>
  <x:si>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</x:si>
  <x:si>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</x:si>
  <x:si>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</x:si>
  <x:si>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</x:si>
  <x:si>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</x:si>
  <x:si>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</x:si>
  <x:si>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</x:si>
  <x:si>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</x:si>
  <x:si>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</x:si>
  <x:si>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</x:si>
  <x:si>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</x:si>
  <x:si>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</x:si>
  <x:si>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</x:si>
  <x:si>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</x:si>
  <x:si>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</x:si>
  <x:si>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</x:si>
  <x:si>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</x:si>
  <x:si>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</x:si>
  <x:si>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</x:si>
  <x:si>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</x:si>
  <x:si>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</x:si>
  <x:si>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</x:si>
  <x:si>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</x:si>
  <x:si>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</x:si>
  <x:si>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</x:si>
  <x:si>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</x:si>
  <x:si>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</x:si>
  <x:si>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</x:si>
  <x:si>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</x:si>
  <x:si>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-1</x:t>
  </x:si>
  <x:si>
    <x:t>Rented</x:t>
  </x:si>
  <x:si>
    <x:t>2011</x:t>
  </x:si>
  <x:si>
    <x:t>E1021C01</x:t>
  </x:si>
  <x:si>
    <x:t>All rent amounts</x:t>
  </x:si>
  <x:si>
    <x:t>Number</x:t>
  </x:si>
  <x:si>
    <x:t>E1021C02</x:t>
  </x:si>
  <x:si>
    <x:t>Weekly rent under €25</x:t>
  </x:si>
  <x:si>
    <x:t>E1021C03</x:t>
  </x:si>
  <x:si>
    <x:t>Weekly rent €25 - &lt; €50</x:t>
  </x:si>
  <x:si>
    <x:t>E1021C04</x:t>
  </x:si>
  <x:si>
    <x:t>Weekly rent €50 - &lt; €100</x:t>
  </x:si>
  <x:si>
    <x:t>E1021C05</x:t>
  </x:si>
  <x:si>
    <x:t>Weekly rent €100 - &lt; €150</x:t>
  </x:si>
  <x:si>
    <x:t>E1021C06</x:t>
  </x:si>
  <x:si>
    <x:t>Weekly rent €150 - &lt; €200</x:t>
  </x:si>
  <x:si>
    <x:t>E1021C07</x:t>
  </x:si>
  <x:si>
    <x:t>Weekly rent €200 - &lt; €250</x:t>
  </x:si>
  <x:si>
    <x:t>E1021C08</x:t>
  </x:si>
  <x:si>
    <x:t>Weekly rent €250 - &lt; €300</x:t>
  </x:si>
  <x:si>
    <x:t>E1021C09</x:t>
  </x:si>
  <x:si>
    <x:t>Weekly rent €300 - &lt; €350</x:t>
  </x:si>
  <x:si>
    <x:t>E1021C10</x:t>
  </x:si>
  <x:si>
    <x:t>Weekly rent €350 - &lt; €400</x:t>
  </x:si>
  <x:si>
    <x:t>E1021C11</x:t>
  </x:si>
  <x:si>
    <x:t>Weekly rent €400 and over</x:t>
  </x:si>
  <x:si>
    <x:t>E1021C12</x:t>
  </x:si>
  <x:si>
    <x:t>Weekly rent not stated</x:t>
  </x:si>
  <x:si>
    <x:t>E1021C13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</x:si>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</x:sst>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5053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123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810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1178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1413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1209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68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18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10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31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165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109.04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5539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50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854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1318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1650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1222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84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263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110.52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3064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109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308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1256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1116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63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16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30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98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138.67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3130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69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313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1365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1056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19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26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148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141.41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1701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614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760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127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70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0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54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61.74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2115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708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857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259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152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9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3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98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70.1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288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22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110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30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23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13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72.85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294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77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148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26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14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4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17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72.32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93290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1530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10745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14196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12285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15337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17196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9708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4837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1597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2813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3046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172.73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90793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897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9472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11977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8583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8314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11848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12723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12246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4276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6929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3528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217.23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66613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492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1218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3951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9111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14516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16761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9462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4753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1582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2752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2015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213.44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62865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276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582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1491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4867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7379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11222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12122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11811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4214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2126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275.77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23949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871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8862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9063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2918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703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337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185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42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9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922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68.26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24654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500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7977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9173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3377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847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541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509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332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44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103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1251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81.59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2728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167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665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1182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256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118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98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61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42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6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24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109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86.97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3274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121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913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1313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339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88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85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92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103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18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51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151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95.23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20162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168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2090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2343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1196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1481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3976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4172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2138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741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1221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636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218.39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21273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137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1737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2204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1189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838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1565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2787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4427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2395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3195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275.35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15152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75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200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420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651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1378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3894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4082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2115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734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1206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397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265.61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15906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45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119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241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422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659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1475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2693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4262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2349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3115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526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335.33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4444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75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1756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1690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490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57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14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5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14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214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69.05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4606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67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1464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1681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689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141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72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77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230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88.12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566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134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233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55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23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33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33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9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25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98.26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761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25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154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282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78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38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18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51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24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31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43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131.61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25643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518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2292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2644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1199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5218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8548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2943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705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132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311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1133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182.66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27016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212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1964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2829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1102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2378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5545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6115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4160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739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769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1203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221.84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20029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219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363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597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795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4972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8309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2867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690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131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301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785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212.57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20558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92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231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319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445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2158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5216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5790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3988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729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754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836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260.99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4947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285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1755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1798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372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199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184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55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8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278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70.86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5697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103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1512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2234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610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206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281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265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134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8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13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331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93.75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667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14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174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249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32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47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70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92.99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761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221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276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47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14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48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60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38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36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104.69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25392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1612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4627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3777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1050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3350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6416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2730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590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108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158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974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149.03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26054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1588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4225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3930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838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1082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4182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4971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2850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524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554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1310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177.92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15141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210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407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559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590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3136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6229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2640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585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106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150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529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211.47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15133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112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282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342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955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3947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4692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2730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511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545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709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259.44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9194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1339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3782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2831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427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169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154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73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408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54.55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9727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1394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3533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3161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450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109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198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222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96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8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8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548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61.92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1057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63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438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387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45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33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17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1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2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37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68.39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1194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82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410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46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18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37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57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24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1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53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80.54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16634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585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2326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2236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2340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5050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2530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620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200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63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558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142.5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17868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163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2350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2478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1787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3778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3334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1872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876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203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298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729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168.67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12178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198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385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722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2148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4896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2467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607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197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62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117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379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173.21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12629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63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260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576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1413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3548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3159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1782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851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197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291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489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208.29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3801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361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1715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1248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143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124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47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6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1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5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149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55.09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4497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76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1860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1578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303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210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159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82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22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3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6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198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72.25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655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226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266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49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30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4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30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73.55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742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24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230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324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71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20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16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8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42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73.67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7293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270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1059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1541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2399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1636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130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26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11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212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107.87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8127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210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1175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1739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2151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2189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263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78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12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292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114.25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4578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35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399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2127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1577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128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24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10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117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135.58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4767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20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426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1708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1979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239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73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12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4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12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155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145.22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2371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167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829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993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244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51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83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61.18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2938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139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942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1130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395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191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22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115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70.19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344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68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78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149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28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8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1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12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57.3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422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51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94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183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48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19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2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0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22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68.23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6236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239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1275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1425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2331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687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36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3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13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217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94.65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6946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83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1101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1705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2184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1420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113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20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15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1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14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290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106.62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3695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121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547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2150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651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34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11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124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122.53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4024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26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62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508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1867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1253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98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18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13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1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167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134.01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2217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173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1018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766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152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2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1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0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71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53.69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2601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43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933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1036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303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151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11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2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0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117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69.32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324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136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112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29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22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56.03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321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14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106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161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14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16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4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0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0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0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6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65.35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4448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104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890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2062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1163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70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8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3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4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20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122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80.43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4819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95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866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2240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1316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79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18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3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4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3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10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185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81.39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2311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74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1069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991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63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8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3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4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19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63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101.84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2621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15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62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1184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1143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71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13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3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3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3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10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114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101.05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1953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83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738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910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160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0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54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57.29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2031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74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751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968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162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7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3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0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0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65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57.87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184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78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83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12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1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5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56.97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167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6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53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88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11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1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6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62.46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10921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138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2289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2154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2952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2729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205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45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10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359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106.9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11739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103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2069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2179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2498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3537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640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137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39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40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486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120.25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6524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50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169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532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2690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2594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195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43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10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8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26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207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141.1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6909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29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122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402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2007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3272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596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123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34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278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157.79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3826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77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1877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1396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217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114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8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3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132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55.12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4248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64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1756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1515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449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232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33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11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179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65.64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571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11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243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226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45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21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1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20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61.98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582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10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191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262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42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33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11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3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1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29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71.98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11658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330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1345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1668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2792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4074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755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179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52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33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412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130.48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12877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262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1222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1833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2128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3830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1921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756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271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51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68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535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152.43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8489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79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199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547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2441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3905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732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177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51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18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29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311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154.51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9332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48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117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498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1732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3599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1856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735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265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51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68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363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182.22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2908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1058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1018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330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140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4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94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65.58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3244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200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1009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1207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374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210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58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19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5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162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73.1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261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88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103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21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29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7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75.56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301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14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96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128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22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21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7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2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1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74.47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5738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124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1075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1365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2357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589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15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5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4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19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182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96.97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6178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79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970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1525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2367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920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47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6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5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13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244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102.43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3614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49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158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500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2174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565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13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4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3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4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19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125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120.99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3721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22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87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514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2035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848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43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2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6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5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10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149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126.68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1882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63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815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764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164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22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1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0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53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56.19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2206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51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795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893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313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67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3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0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0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83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65.15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242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12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102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101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19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1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4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58.24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251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6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88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118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19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5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1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2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12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71.29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7708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155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957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1766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3332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1119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94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17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16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6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32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214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107.9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8473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102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1078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1659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3155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1793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145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34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16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12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33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446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113.79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5542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116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948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3073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1059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88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17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16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5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29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156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126.2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5928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120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771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2830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1648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138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31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15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32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293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134.1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2056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105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821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780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236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51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4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3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56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60.15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2404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60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922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848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297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124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5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3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0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144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64.49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110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15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38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23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9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2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79.12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141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4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36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40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28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21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1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9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91.09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12302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201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1983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2896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4100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2638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118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13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14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10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11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318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104.84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13212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119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1998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3369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4740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2357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138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32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25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7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22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405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105.25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7603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80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287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737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3660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2501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109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9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13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10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11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186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130.33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7887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49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198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1027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4028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2152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128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32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20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7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20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226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129.99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4335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94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1585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1977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421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126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9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3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0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0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120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63.64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4961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59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1679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668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197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10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0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2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170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68.59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364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27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111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182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19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11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0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1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0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12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61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364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11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121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170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44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8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0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0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1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0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0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9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66.28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11487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1183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1717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1709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1314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2469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1721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632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209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59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105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369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133.07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12028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149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2093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2282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1456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1956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1426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1134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617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140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221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554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150.36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7087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150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230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346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1108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2360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1676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617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207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59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103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231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183.61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7237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48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187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378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1121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1794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1352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1086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599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139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219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314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207.48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4225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1010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1435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1293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201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101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39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12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2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0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2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130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51.15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4588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94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1850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1818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318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150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69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17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0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231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62.43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175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52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70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5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6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3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0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0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0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8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67.08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203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7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56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86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17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12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5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8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1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1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9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86.72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8714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209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1329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2064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3371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1269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66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26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17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12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39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312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104.63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9315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161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1426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2235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3543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1368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99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27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24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17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57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358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106.12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6056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68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183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1080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3175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1209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64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24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12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12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33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196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124.99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6323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41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130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1158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3292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1294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90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23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21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16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46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212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127.56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2374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122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1065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175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45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3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2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95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55.6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2703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108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1210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958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219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66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5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4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3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1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6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123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58.4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284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19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81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120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21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15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0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1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2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4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21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75.83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289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12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86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119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32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8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4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0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0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0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5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23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76.54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20603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1189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3710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3783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2748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4790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2043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745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369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114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264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848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127.66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21736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645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3614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3998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2395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3818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3203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1531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857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226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492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957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149.98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12727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223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379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1232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2351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4602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1976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714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364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107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252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527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172.64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12988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95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200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834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1722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3570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3040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1461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826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221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471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548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207.35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7260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904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3140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2329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362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141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47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16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2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6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12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301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53.22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8130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521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3223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2941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632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219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130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46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21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16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378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62.39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616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62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191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222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35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47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20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15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3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1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0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20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75.98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618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29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191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223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41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29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33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24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10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2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5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31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90.98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30744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1023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4282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4913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7258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9547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2080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399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156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46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113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927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124.87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33180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430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4502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5495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7385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8677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3510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1284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525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83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168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1121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135.35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22468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285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649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2011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6825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9328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2038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394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153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46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105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634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150.46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23043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121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403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1758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6516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8217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3342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1239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509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82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158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698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165.63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7369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668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3369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2487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368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183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27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3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7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255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53.43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8894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266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3735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3122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756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422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147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39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13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1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9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384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65.14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907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70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264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415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65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36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15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2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38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66.65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1243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43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364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615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113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38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21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6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3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1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39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69.53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12030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793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1797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3107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3759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1942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146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29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17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8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23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409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97.91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12588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668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1706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3472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4054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1961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163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44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29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5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23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463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100.34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7592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112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262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1392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3547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1823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138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27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17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8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23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243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123.45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7865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53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181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1503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3761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1832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157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39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25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5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22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287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125.82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4081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627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1446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1574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175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100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6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2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0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151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53.08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4373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583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1428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1820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260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114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5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160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56.86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357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54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89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141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37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19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2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0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0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0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15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64.19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350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32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97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149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33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15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4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0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16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70.54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18097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358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2691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3854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5055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4390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634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205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157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67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103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583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116.19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19351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166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2891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4204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4905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4614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1109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313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216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69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154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710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123.01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12455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110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372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1578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4689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4176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601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195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152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67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96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419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141.99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12787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60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269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1630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4348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4294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1038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295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198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65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134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456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151.52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4995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159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2143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2044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305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180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24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8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2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0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4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126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58.37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5803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92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2379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2292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496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257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50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13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9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10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203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64.67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647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89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176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232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61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34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9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2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3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0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3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38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68.61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761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14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243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282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61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63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21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5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9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2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10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51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87.96</x:v>
      </x:c>
    </x:row>
    <x:row r="2186" spans="1:10">
      <x:c r="A2186" s="0" t="s">
        <x:v>128</x:v>
      </x:c>
      <x:c r="B2186" s="0" t="s">
        <x:v>129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13389</x:v>
      </x:c>
    </x:row>
    <x:row r="2187" spans="1:10">
      <x:c r="A2187" s="0" t="s">
        <x:v>128</x:v>
      </x:c>
      <x:c r="B2187" s="0" t="s">
        <x:v>129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1590</x:v>
      </x:c>
    </x:row>
    <x:row r="2188" spans="1:10">
      <x:c r="A2188" s="0" t="s">
        <x:v>128</x:v>
      </x:c>
      <x:c r="B2188" s="0" t="s">
        <x:v>129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1919</x:v>
      </x:c>
    </x:row>
    <x:row r="2189" spans="1:10">
      <x:c r="A2189" s="0" t="s">
        <x:v>128</x:v>
      </x:c>
      <x:c r="B2189" s="0" t="s">
        <x:v>129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2898</x:v>
      </x:c>
    </x:row>
    <x:row r="2190" spans="1:10">
      <x:c r="A2190" s="0" t="s">
        <x:v>128</x:v>
      </x:c>
      <x:c r="B2190" s="0" t="s">
        <x:v>129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4291</x:v>
      </x:c>
    </x:row>
    <x:row r="2191" spans="1:10">
      <x:c r="A2191" s="0" t="s">
        <x:v>128</x:v>
      </x:c>
      <x:c r="B2191" s="0" t="s">
        <x:v>129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2075</x:v>
      </x:c>
    </x:row>
    <x:row r="2192" spans="1:10">
      <x:c r="A2192" s="0" t="s">
        <x:v>128</x:v>
      </x:c>
      <x:c r="B2192" s="0" t="s">
        <x:v>129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125</x:v>
      </x:c>
    </x:row>
    <x:row r="2193" spans="1:10">
      <x:c r="A2193" s="0" t="s">
        <x:v>128</x:v>
      </x:c>
      <x:c r="B2193" s="0" t="s">
        <x:v>129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33</x:v>
      </x:c>
    </x:row>
    <x:row r="2194" spans="1:10">
      <x:c r="A2194" s="0" t="s">
        <x:v>128</x:v>
      </x:c>
      <x:c r="B2194" s="0" t="s">
        <x:v>129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>
        <x:v>9</x:v>
      </x:c>
    </x:row>
    <x:row r="2195" spans="1:10">
      <x:c r="A2195" s="0" t="s">
        <x:v>128</x:v>
      </x:c>
      <x:c r="B2195" s="0" t="s">
        <x:v>129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72</x:v>
      </x:c>
      <x:c r="H2195" s="0" t="s">
        <x:v>73</x:v>
      </x:c>
      <x:c r="I2195" s="0" t="s">
        <x:v>55</x:v>
      </x:c>
      <x:c r="J2195" s="0">
        <x:v>5</x:v>
      </x:c>
    </x:row>
    <x:row r="2196" spans="1:10">
      <x:c r="A2196" s="0" t="s">
        <x:v>128</x:v>
      </x:c>
      <x:c r="B2196" s="0" t="s">
        <x:v>129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74</x:v>
      </x:c>
      <x:c r="H2196" s="0" t="s">
        <x:v>75</x:v>
      </x:c>
      <x:c r="I2196" s="0" t="s">
        <x:v>55</x:v>
      </x:c>
      <x:c r="J2196" s="0">
        <x:v>18</x:v>
      </x:c>
    </x:row>
    <x:row r="2197" spans="1:10">
      <x:c r="A2197" s="0" t="s">
        <x:v>128</x:v>
      </x:c>
      <x:c r="B2197" s="0" t="s">
        <x:v>129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76</x:v>
      </x:c>
      <x:c r="H2197" s="0" t="s">
        <x:v>77</x:v>
      </x:c>
      <x:c r="I2197" s="0" t="s">
        <x:v>55</x:v>
      </x:c>
      <x:c r="J2197" s="0">
        <x:v>426</x:v>
      </x:c>
    </x:row>
    <x:row r="2198" spans="1:10">
      <x:c r="A2198" s="0" t="s">
        <x:v>128</x:v>
      </x:c>
      <x:c r="B2198" s="0" t="s">
        <x:v>129</x:v>
      </x:c>
      <x:c r="C2198" s="0" t="s">
        <x:v>50</x:v>
      </x:c>
      <x:c r="D2198" s="0" t="s">
        <x:v>51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80</x:v>
      </x:c>
      <x:c r="J2198" s="0">
        <x:v>93.95</x:v>
      </x:c>
    </x:row>
    <x:row r="2199" spans="1:10">
      <x:c r="A2199" s="0" t="s">
        <x:v>128</x:v>
      </x:c>
      <x:c r="B2199" s="0" t="s">
        <x:v>129</x:v>
      </x:c>
      <x:c r="C2199" s="0" t="s">
        <x:v>50</x:v>
      </x:c>
      <x:c r="D2199" s="0" t="s">
        <x:v>51</x:v>
      </x:c>
      <x:c r="E2199" s="0" t="s">
        <x:v>81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>
        <x:v>14336</x:v>
      </x:c>
    </x:row>
    <x:row r="2200" spans="1:10">
      <x:c r="A2200" s="0" t="s">
        <x:v>128</x:v>
      </x:c>
      <x:c r="B2200" s="0" t="s">
        <x:v>129</x:v>
      </x:c>
      <x:c r="C2200" s="0" t="s">
        <x:v>50</x:v>
      </x:c>
      <x:c r="D2200" s="0" t="s">
        <x:v>51</x:v>
      </x:c>
      <x:c r="E2200" s="0" t="s">
        <x:v>81</x:v>
      </x:c>
      <x:c r="F2200" s="0" t="s">
        <x:v>81</x:v>
      </x:c>
      <x:c r="G2200" s="0" t="s">
        <x:v>56</x:v>
      </x:c>
      <x:c r="H2200" s="0" t="s">
        <x:v>57</x:v>
      </x:c>
      <x:c r="I2200" s="0" t="s">
        <x:v>55</x:v>
      </x:c>
      <x:c r="J2200" s="0">
        <x:v>1559</x:v>
      </x:c>
    </x:row>
    <x:row r="2201" spans="1:10">
      <x:c r="A2201" s="0" t="s">
        <x:v>128</x:v>
      </x:c>
      <x:c r="B2201" s="0" t="s">
        <x:v>129</x:v>
      </x:c>
      <x:c r="C2201" s="0" t="s">
        <x:v>50</x:v>
      </x:c>
      <x:c r="D2201" s="0" t="s">
        <x:v>51</x:v>
      </x:c>
      <x:c r="E2201" s="0" t="s">
        <x:v>81</x:v>
      </x:c>
      <x:c r="F2201" s="0" t="s">
        <x:v>81</x:v>
      </x:c>
      <x:c r="G2201" s="0" t="s">
        <x:v>58</x:v>
      </x:c>
      <x:c r="H2201" s="0" t="s">
        <x:v>59</x:v>
      </x:c>
      <x:c r="I2201" s="0" t="s">
        <x:v>55</x:v>
      </x:c>
      <x:c r="J2201" s="0">
        <x:v>2014</x:v>
      </x:c>
    </x:row>
    <x:row r="2202" spans="1:10">
      <x:c r="A2202" s="0" t="s">
        <x:v>128</x:v>
      </x:c>
      <x:c r="B2202" s="0" t="s">
        <x:v>129</x:v>
      </x:c>
      <x:c r="C2202" s="0" t="s">
        <x:v>50</x:v>
      </x:c>
      <x:c r="D2202" s="0" t="s">
        <x:v>51</x:v>
      </x:c>
      <x:c r="E2202" s="0" t="s">
        <x:v>81</x:v>
      </x:c>
      <x:c r="F2202" s="0" t="s">
        <x:v>81</x:v>
      </x:c>
      <x:c r="G2202" s="0" t="s">
        <x:v>60</x:v>
      </x:c>
      <x:c r="H2202" s="0" t="s">
        <x:v>61</x:v>
      </x:c>
      <x:c r="I2202" s="0" t="s">
        <x:v>55</x:v>
      </x:c>
      <x:c r="J2202" s="0">
        <x:v>3433</x:v>
      </x:c>
    </x:row>
    <x:row r="2203" spans="1:10">
      <x:c r="A2203" s="0" t="s">
        <x:v>128</x:v>
      </x:c>
      <x:c r="B2203" s="0" t="s">
        <x:v>129</x:v>
      </x:c>
      <x:c r="C2203" s="0" t="s">
        <x:v>50</x:v>
      </x:c>
      <x:c r="D2203" s="0" t="s">
        <x:v>51</x:v>
      </x:c>
      <x:c r="E2203" s="0" t="s">
        <x:v>81</x:v>
      </x:c>
      <x:c r="F2203" s="0" t="s">
        <x:v>81</x:v>
      </x:c>
      <x:c r="G2203" s="0" t="s">
        <x:v>62</x:v>
      </x:c>
      <x:c r="H2203" s="0" t="s">
        <x:v>63</x:v>
      </x:c>
      <x:c r="I2203" s="0" t="s">
        <x:v>55</x:v>
      </x:c>
      <x:c r="J2203" s="0">
        <x:v>4649</x:v>
      </x:c>
    </x:row>
    <x:row r="2204" spans="1:10">
      <x:c r="A2204" s="0" t="s">
        <x:v>128</x:v>
      </x:c>
      <x:c r="B2204" s="0" t="s">
        <x:v>129</x:v>
      </x:c>
      <x:c r="C2204" s="0" t="s">
        <x:v>50</x:v>
      </x:c>
      <x:c r="D2204" s="0" t="s">
        <x:v>51</x:v>
      </x:c>
      <x:c r="E2204" s="0" t="s">
        <x:v>81</x:v>
      </x:c>
      <x:c r="F2204" s="0" t="s">
        <x:v>81</x:v>
      </x:c>
      <x:c r="G2204" s="0" t="s">
        <x:v>64</x:v>
      </x:c>
      <x:c r="H2204" s="0" t="s">
        <x:v>65</x:v>
      </x:c>
      <x:c r="I2204" s="0" t="s">
        <x:v>55</x:v>
      </x:c>
      <x:c r="J2204" s="0">
        <x:v>1871</x:v>
      </x:c>
    </x:row>
    <x:row r="2205" spans="1:10">
      <x:c r="A2205" s="0" t="s">
        <x:v>128</x:v>
      </x:c>
      <x:c r="B2205" s="0" t="s">
        <x:v>129</x:v>
      </x:c>
      <x:c r="C2205" s="0" t="s">
        <x:v>50</x:v>
      </x:c>
      <x:c r="D2205" s="0" t="s">
        <x:v>51</x:v>
      </x:c>
      <x:c r="E2205" s="0" t="s">
        <x:v>81</x:v>
      </x:c>
      <x:c r="F2205" s="0" t="s">
        <x:v>81</x:v>
      </x:c>
      <x:c r="G2205" s="0" t="s">
        <x:v>66</x:v>
      </x:c>
      <x:c r="H2205" s="0" t="s">
        <x:v>67</x:v>
      </x:c>
      <x:c r="I2205" s="0" t="s">
        <x:v>55</x:v>
      </x:c>
      <x:c r="J2205" s="0">
        <x:v>136</x:v>
      </x:c>
    </x:row>
    <x:row r="2206" spans="1:10">
      <x:c r="A2206" s="0" t="s">
        <x:v>128</x:v>
      </x:c>
      <x:c r="B2206" s="0" t="s">
        <x:v>129</x:v>
      </x:c>
      <x:c r="C2206" s="0" t="s">
        <x:v>50</x:v>
      </x:c>
      <x:c r="D2206" s="0" t="s">
        <x:v>51</x:v>
      </x:c>
      <x:c r="E2206" s="0" t="s">
        <x:v>81</x:v>
      </x:c>
      <x:c r="F2206" s="0" t="s">
        <x:v>81</x:v>
      </x:c>
      <x:c r="G2206" s="0" t="s">
        <x:v>68</x:v>
      </x:c>
      <x:c r="H2206" s="0" t="s">
        <x:v>69</x:v>
      </x:c>
      <x:c r="I2206" s="0" t="s">
        <x:v>55</x:v>
      </x:c>
      <x:c r="J2206" s="0">
        <x:v>34</x:v>
      </x:c>
    </x:row>
    <x:row r="2207" spans="1:10">
      <x:c r="A2207" s="0" t="s">
        <x:v>128</x:v>
      </x:c>
      <x:c r="B2207" s="0" t="s">
        <x:v>129</x:v>
      </x:c>
      <x:c r="C2207" s="0" t="s">
        <x:v>50</x:v>
      </x:c>
      <x:c r="D2207" s="0" t="s">
        <x:v>51</x:v>
      </x:c>
      <x:c r="E2207" s="0" t="s">
        <x:v>81</x:v>
      </x:c>
      <x:c r="F2207" s="0" t="s">
        <x:v>81</x:v>
      </x:c>
      <x:c r="G2207" s="0" t="s">
        <x:v>70</x:v>
      </x:c>
      <x:c r="H2207" s="0" t="s">
        <x:v>71</x:v>
      </x:c>
      <x:c r="I2207" s="0" t="s">
        <x:v>55</x:v>
      </x:c>
      <x:c r="J2207" s="0">
        <x:v>15</x:v>
      </x:c>
    </x:row>
    <x:row r="2208" spans="1:10">
      <x:c r="A2208" s="0" t="s">
        <x:v>128</x:v>
      </x:c>
      <x:c r="B2208" s="0" t="s">
        <x:v>129</x:v>
      </x:c>
      <x:c r="C2208" s="0" t="s">
        <x:v>50</x:v>
      </x:c>
      <x:c r="D2208" s="0" t="s">
        <x:v>51</x:v>
      </x:c>
      <x:c r="E2208" s="0" t="s">
        <x:v>81</x:v>
      </x:c>
      <x:c r="F2208" s="0" t="s">
        <x:v>81</x:v>
      </x:c>
      <x:c r="G2208" s="0" t="s">
        <x:v>72</x:v>
      </x:c>
      <x:c r="H2208" s="0" t="s">
        <x:v>73</x:v>
      </x:c>
      <x:c r="I2208" s="0" t="s">
        <x:v>55</x:v>
      </x:c>
      <x:c r="J2208" s="0">
        <x:v>8</x:v>
      </x:c>
    </x:row>
    <x:row r="2209" spans="1:10">
      <x:c r="A2209" s="0" t="s">
        <x:v>128</x:v>
      </x:c>
      <x:c r="B2209" s="0" t="s">
        <x:v>129</x:v>
      </x:c>
      <x:c r="C2209" s="0" t="s">
        <x:v>50</x:v>
      </x:c>
      <x:c r="D2209" s="0" t="s">
        <x:v>51</x:v>
      </x:c>
      <x:c r="E2209" s="0" t="s">
        <x:v>81</x:v>
      </x:c>
      <x:c r="F2209" s="0" t="s">
        <x:v>81</x:v>
      </x:c>
      <x:c r="G2209" s="0" t="s">
        <x:v>74</x:v>
      </x:c>
      <x:c r="H2209" s="0" t="s">
        <x:v>75</x:v>
      </x:c>
      <x:c r="I2209" s="0" t="s">
        <x:v>55</x:v>
      </x:c>
      <x:c r="J2209" s="0">
        <x:v>27</x:v>
      </x:c>
    </x:row>
    <x:row r="2210" spans="1:10">
      <x:c r="A2210" s="0" t="s">
        <x:v>128</x:v>
      </x:c>
      <x:c r="B2210" s="0" t="s">
        <x:v>129</x:v>
      </x:c>
      <x:c r="C2210" s="0" t="s">
        <x:v>50</x:v>
      </x:c>
      <x:c r="D2210" s="0" t="s">
        <x:v>51</x:v>
      </x:c>
      <x:c r="E2210" s="0" t="s">
        <x:v>81</x:v>
      </x:c>
      <x:c r="F2210" s="0" t="s">
        <x:v>81</x:v>
      </x:c>
      <x:c r="G2210" s="0" t="s">
        <x:v>76</x:v>
      </x:c>
      <x:c r="H2210" s="0" t="s">
        <x:v>77</x:v>
      </x:c>
      <x:c r="I2210" s="0" t="s">
        <x:v>55</x:v>
      </x:c>
      <x:c r="J2210" s="0">
        <x:v>590</x:v>
      </x:c>
    </x:row>
    <x:row r="2211" spans="1:10">
      <x:c r="A2211" s="0" t="s">
        <x:v>128</x:v>
      </x:c>
      <x:c r="B2211" s="0" t="s">
        <x:v>129</x:v>
      </x:c>
      <x:c r="C2211" s="0" t="s">
        <x:v>50</x:v>
      </x:c>
      <x:c r="D2211" s="0" t="s">
        <x:v>51</x:v>
      </x:c>
      <x:c r="E2211" s="0" t="s">
        <x:v>81</x:v>
      </x:c>
      <x:c r="F2211" s="0" t="s">
        <x:v>81</x:v>
      </x:c>
      <x:c r="G2211" s="0" t="s">
        <x:v>78</x:v>
      </x:c>
      <x:c r="H2211" s="0" t="s">
        <x:v>79</x:v>
      </x:c>
      <x:c r="I2211" s="0" t="s">
        <x:v>80</x:v>
      </x:c>
      <x:c r="J2211" s="0">
        <x:v>93.63</x:v>
      </x:c>
    </x:row>
    <x:row r="2212" spans="1:10">
      <x:c r="A2212" s="0" t="s">
        <x:v>128</x:v>
      </x:c>
      <x:c r="B2212" s="0" t="s">
        <x:v>129</x:v>
      </x:c>
      <x:c r="C2212" s="0" t="s">
        <x:v>82</x:v>
      </x:c>
      <x:c r="D2212" s="0" t="s">
        <x:v>83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7850</x:v>
      </x:c>
    </x:row>
    <x:row r="2213" spans="1:10">
      <x:c r="A2213" s="0" t="s">
        <x:v>128</x:v>
      </x:c>
      <x:c r="B2213" s="0" t="s">
        <x:v>129</x:v>
      </x:c>
      <x:c r="C2213" s="0" t="s">
        <x:v>82</x:v>
      </x:c>
      <x:c r="D2213" s="0" t="s">
        <x:v>83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166</x:v>
      </x:c>
    </x:row>
    <x:row r="2214" spans="1:10">
      <x:c r="A2214" s="0" t="s">
        <x:v>128</x:v>
      </x:c>
      <x:c r="B2214" s="0" t="s">
        <x:v>129</x:v>
      </x:c>
      <x:c r="C2214" s="0" t="s">
        <x:v>82</x:v>
      </x:c>
      <x:c r="D2214" s="0" t="s">
        <x:v>83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287</x:v>
      </x:c>
    </x:row>
    <x:row r="2215" spans="1:10">
      <x:c r="A2215" s="0" t="s">
        <x:v>128</x:v>
      </x:c>
      <x:c r="B2215" s="0" t="s">
        <x:v>129</x:v>
      </x:c>
      <x:c r="C2215" s="0" t="s">
        <x:v>82</x:v>
      </x:c>
      <x:c r="D2215" s="0" t="s">
        <x:v>83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1087</x:v>
      </x:c>
    </x:row>
    <x:row r="2216" spans="1:10">
      <x:c r="A2216" s="0" t="s">
        <x:v>128</x:v>
      </x:c>
      <x:c r="B2216" s="0" t="s">
        <x:v>129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>
        <x:v>3929</x:v>
      </x:c>
    </x:row>
    <x:row r="2217" spans="1:10">
      <x:c r="A2217" s="0" t="s">
        <x:v>128</x:v>
      </x:c>
      <x:c r="B2217" s="0" t="s">
        <x:v>129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64</x:v>
      </x:c>
      <x:c r="H2217" s="0" t="s">
        <x:v>65</x:v>
      </x:c>
      <x:c r="I2217" s="0" t="s">
        <x:v>55</x:v>
      </x:c>
      <x:c r="J2217" s="0">
        <x:v>1984</x:v>
      </x:c>
    </x:row>
    <x:row r="2218" spans="1:10">
      <x:c r="A2218" s="0" t="s">
        <x:v>128</x:v>
      </x:c>
      <x:c r="B2218" s="0" t="s">
        <x:v>129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66</x:v>
      </x:c>
      <x:c r="H2218" s="0" t="s">
        <x:v>67</x:v>
      </x:c>
      <x:c r="I2218" s="0" t="s">
        <x:v>55</x:v>
      </x:c>
      <x:c r="J2218" s="0">
        <x:v>108</x:v>
      </x:c>
    </x:row>
    <x:row r="2219" spans="1:10">
      <x:c r="A2219" s="0" t="s">
        <x:v>128</x:v>
      </x:c>
      <x:c r="B2219" s="0" t="s">
        <x:v>129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68</x:v>
      </x:c>
      <x:c r="H2219" s="0" t="s">
        <x:v>69</x:v>
      </x:c>
      <x:c r="I2219" s="0" t="s">
        <x:v>55</x:v>
      </x:c>
      <x:c r="J2219" s="0">
        <x:v>30</x:v>
      </x:c>
    </x:row>
    <x:row r="2220" spans="1:10">
      <x:c r="A2220" s="0" t="s">
        <x:v>128</x:v>
      </x:c>
      <x:c r="B2220" s="0" t="s">
        <x:v>129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70</x:v>
      </x:c>
      <x:c r="H2220" s="0" t="s">
        <x:v>71</x:v>
      </x:c>
      <x:c r="I2220" s="0" t="s">
        <x:v>55</x:v>
      </x:c>
      <x:c r="J2220" s="0">
        <x:v>9</x:v>
      </x:c>
    </x:row>
    <x:row r="2221" spans="1:10">
      <x:c r="A2221" s="0" t="s">
        <x:v>128</x:v>
      </x:c>
      <x:c r="B2221" s="0" t="s">
        <x:v>129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72</x:v>
      </x:c>
      <x:c r="H2221" s="0" t="s">
        <x:v>73</x:v>
      </x:c>
      <x:c r="I2221" s="0" t="s">
        <x:v>55</x:v>
      </x:c>
      <x:c r="J2221" s="0">
        <x:v>4</x:v>
      </x:c>
    </x:row>
    <x:row r="2222" spans="1:10">
      <x:c r="A2222" s="0" t="s">
        <x:v>128</x:v>
      </x:c>
      <x:c r="B2222" s="0" t="s">
        <x:v>129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74</x:v>
      </x:c>
      <x:c r="H2222" s="0" t="s">
        <x:v>75</x:v>
      </x:c>
      <x:c r="I2222" s="0" t="s">
        <x:v>55</x:v>
      </x:c>
      <x:c r="J2222" s="0">
        <x:v>13</x:v>
      </x:c>
    </x:row>
    <x:row r="2223" spans="1:10">
      <x:c r="A2223" s="0" t="s">
        <x:v>128</x:v>
      </x:c>
      <x:c r="B2223" s="0" t="s">
        <x:v>129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76</x:v>
      </x:c>
      <x:c r="H2223" s="0" t="s">
        <x:v>77</x:v>
      </x:c>
      <x:c r="I2223" s="0" t="s">
        <x:v>55</x:v>
      </x:c>
      <x:c r="J2223" s="0">
        <x:v>233</x:v>
      </x:c>
    </x:row>
    <x:row r="2224" spans="1:10">
      <x:c r="A2224" s="0" t="s">
        <x:v>128</x:v>
      </x:c>
      <x:c r="B2224" s="0" t="s">
        <x:v>129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78</x:v>
      </x:c>
      <x:c r="H2224" s="0" t="s">
        <x:v>79</x:v>
      </x:c>
      <x:c r="I2224" s="0" t="s">
        <x:v>80</x:v>
      </x:c>
      <x:c r="J2224" s="0">
        <x:v>124.23</x:v>
      </x:c>
    </x:row>
    <x:row r="2225" spans="1:10">
      <x:c r="A2225" s="0" t="s">
        <x:v>128</x:v>
      </x:c>
      <x:c r="B2225" s="0" t="s">
        <x:v>129</x:v>
      </x:c>
      <x:c r="C2225" s="0" t="s">
        <x:v>82</x:v>
      </x:c>
      <x:c r="D2225" s="0" t="s">
        <x:v>83</x:v>
      </x:c>
      <x:c r="E2225" s="0" t="s">
        <x:v>81</x:v>
      </x:c>
      <x:c r="F2225" s="0" t="s">
        <x:v>81</x:v>
      </x:c>
      <x:c r="G2225" s="0" t="s">
        <x:v>53</x:v>
      </x:c>
      <x:c r="H2225" s="0" t="s">
        <x:v>54</x:v>
      </x:c>
      <x:c r="I2225" s="0" t="s">
        <x:v>55</x:v>
      </x:c>
      <x:c r="J2225" s="0">
        <x:v>7894</x:v>
      </x:c>
    </x:row>
    <x:row r="2226" spans="1:10">
      <x:c r="A2226" s="0" t="s">
        <x:v>128</x:v>
      </x:c>
      <x:c r="B2226" s="0" t="s">
        <x:v>129</x:v>
      </x:c>
      <x:c r="C2226" s="0" t="s">
        <x:v>82</x:v>
      </x:c>
      <x:c r="D2226" s="0" t="s">
        <x:v>83</x:v>
      </x:c>
      <x:c r="E2226" s="0" t="s">
        <x:v>81</x:v>
      </x:c>
      <x:c r="F2226" s="0" t="s">
        <x:v>81</x:v>
      </x:c>
      <x:c r="G2226" s="0" t="s">
        <x:v>56</x:v>
      </x:c>
      <x:c r="H2226" s="0" t="s">
        <x:v>57</x:v>
      </x:c>
      <x:c r="I2226" s="0" t="s">
        <x:v>55</x:v>
      </x:c>
      <x:c r="J2226" s="0">
        <x:v>139</x:v>
      </x:c>
    </x:row>
    <x:row r="2227" spans="1:10">
      <x:c r="A2227" s="0" t="s">
        <x:v>128</x:v>
      </x:c>
      <x:c r="B2227" s="0" t="s">
        <x:v>129</x:v>
      </x:c>
      <x:c r="C2227" s="0" t="s">
        <x:v>82</x:v>
      </x:c>
      <x:c r="D2227" s="0" t="s">
        <x:v>83</x:v>
      </x:c>
      <x:c r="E2227" s="0" t="s">
        <x:v>81</x:v>
      </x:c>
      <x:c r="F2227" s="0" t="s">
        <x:v>81</x:v>
      </x:c>
      <x:c r="G2227" s="0" t="s">
        <x:v>58</x:v>
      </x:c>
      <x:c r="H2227" s="0" t="s">
        <x:v>59</x:v>
      </x:c>
      <x:c r="I2227" s="0" t="s">
        <x:v>55</x:v>
      </x:c>
      <x:c r="J2227" s="0">
        <x:v>264</x:v>
      </x:c>
    </x:row>
    <x:row r="2228" spans="1:10">
      <x:c r="A2228" s="0" t="s">
        <x:v>128</x:v>
      </x:c>
      <x:c r="B2228" s="0" t="s">
        <x:v>129</x:v>
      </x:c>
      <x:c r="C2228" s="0" t="s">
        <x:v>82</x:v>
      </x:c>
      <x:c r="D2228" s="0" t="s">
        <x:v>83</x:v>
      </x:c>
      <x:c r="E2228" s="0" t="s">
        <x:v>81</x:v>
      </x:c>
      <x:c r="F2228" s="0" t="s">
        <x:v>81</x:v>
      </x:c>
      <x:c r="G2228" s="0" t="s">
        <x:v>60</x:v>
      </x:c>
      <x:c r="H2228" s="0" t="s">
        <x:v>61</x:v>
      </x:c>
      <x:c r="I2228" s="0" t="s">
        <x:v>55</x:v>
      </x:c>
      <x:c r="J2228" s="0">
        <x:v>1240</x:v>
      </x:c>
    </x:row>
    <x:row r="2229" spans="1:10">
      <x:c r="A2229" s="0" t="s">
        <x:v>128</x:v>
      </x:c>
      <x:c r="B2229" s="0" t="s">
        <x:v>129</x:v>
      </x:c>
      <x:c r="C2229" s="0" t="s">
        <x:v>82</x:v>
      </x:c>
      <x:c r="D2229" s="0" t="s">
        <x:v>83</x:v>
      </x:c>
      <x:c r="E2229" s="0" t="s">
        <x:v>81</x:v>
      </x:c>
      <x:c r="F2229" s="0" t="s">
        <x:v>81</x:v>
      </x:c>
      <x:c r="G2229" s="0" t="s">
        <x:v>62</x:v>
      </x:c>
      <x:c r="H2229" s="0" t="s">
        <x:v>63</x:v>
      </x:c>
      <x:c r="I2229" s="0" t="s">
        <x:v>55</x:v>
      </x:c>
      <x:c r="J2229" s="0">
        <x:v>4033</x:v>
      </x:c>
    </x:row>
    <x:row r="2230" spans="1:10">
      <x:c r="A2230" s="0" t="s">
        <x:v>128</x:v>
      </x:c>
      <x:c r="B2230" s="0" t="s">
        <x:v>129</x:v>
      </x:c>
      <x:c r="C2230" s="0" t="s">
        <x:v>82</x:v>
      </x:c>
      <x:c r="D2230" s="0" t="s">
        <x:v>83</x:v>
      </x:c>
      <x:c r="E2230" s="0" t="s">
        <x:v>81</x:v>
      </x:c>
      <x:c r="F2230" s="0" t="s">
        <x:v>81</x:v>
      </x:c>
      <x:c r="G2230" s="0" t="s">
        <x:v>64</x:v>
      </x:c>
      <x:c r="H2230" s="0" t="s">
        <x:v>65</x:v>
      </x:c>
      <x:c r="I2230" s="0" t="s">
        <x:v>55</x:v>
      </x:c>
      <x:c r="J2230" s="0">
        <x:v>1692</x:v>
      </x:c>
    </x:row>
    <x:row r="2231" spans="1:10">
      <x:c r="A2231" s="0" t="s">
        <x:v>128</x:v>
      </x:c>
      <x:c r="B2231" s="0" t="s">
        <x:v>129</x:v>
      </x:c>
      <x:c r="C2231" s="0" t="s">
        <x:v>82</x:v>
      </x:c>
      <x:c r="D2231" s="0" t="s">
        <x:v>83</x:v>
      </x:c>
      <x:c r="E2231" s="0" t="s">
        <x:v>81</x:v>
      </x:c>
      <x:c r="F2231" s="0" t="s">
        <x:v>81</x:v>
      </x:c>
      <x:c r="G2231" s="0" t="s">
        <x:v>66</x:v>
      </x:c>
      <x:c r="H2231" s="0" t="s">
        <x:v>67</x:v>
      </x:c>
      <x:c r="I2231" s="0" t="s">
        <x:v>55</x:v>
      </x:c>
      <x:c r="J2231" s="0">
        <x:v>113</x:v>
      </x:c>
    </x:row>
    <x:row r="2232" spans="1:10">
      <x:c r="A2232" s="0" t="s">
        <x:v>128</x:v>
      </x:c>
      <x:c r="B2232" s="0" t="s">
        <x:v>129</x:v>
      </x:c>
      <x:c r="C2232" s="0" t="s">
        <x:v>82</x:v>
      </x:c>
      <x:c r="D2232" s="0" t="s">
        <x:v>83</x:v>
      </x:c>
      <x:c r="E2232" s="0" t="s">
        <x:v>81</x:v>
      </x:c>
      <x:c r="F2232" s="0" t="s">
        <x:v>81</x:v>
      </x:c>
      <x:c r="G2232" s="0" t="s">
        <x:v>68</x:v>
      </x:c>
      <x:c r="H2232" s="0" t="s">
        <x:v>69</x:v>
      </x:c>
      <x:c r="I2232" s="0" t="s">
        <x:v>55</x:v>
      </x:c>
      <x:c r="J2232" s="0">
        <x:v>29</x:v>
      </x:c>
    </x:row>
    <x:row r="2233" spans="1:10">
      <x:c r="A2233" s="0" t="s">
        <x:v>128</x:v>
      </x:c>
      <x:c r="B2233" s="0" t="s">
        <x:v>129</x:v>
      </x:c>
      <x:c r="C2233" s="0" t="s">
        <x:v>82</x:v>
      </x:c>
      <x:c r="D2233" s="0" t="s">
        <x:v>83</x:v>
      </x:c>
      <x:c r="E2233" s="0" t="s">
        <x:v>81</x:v>
      </x:c>
      <x:c r="F2233" s="0" t="s">
        <x:v>81</x:v>
      </x:c>
      <x:c r="G2233" s="0" t="s">
        <x:v>70</x:v>
      </x:c>
      <x:c r="H2233" s="0" t="s">
        <x:v>71</x:v>
      </x:c>
      <x:c r="I2233" s="0" t="s">
        <x:v>55</x:v>
      </x:c>
      <x:c r="J2233" s="0">
        <x:v>11</x:v>
      </x:c>
    </x:row>
    <x:row r="2234" spans="1:10">
      <x:c r="A2234" s="0" t="s">
        <x:v>128</x:v>
      </x:c>
      <x:c r="B2234" s="0" t="s">
        <x:v>129</x:v>
      </x:c>
      <x:c r="C2234" s="0" t="s">
        <x:v>82</x:v>
      </x:c>
      <x:c r="D2234" s="0" t="s">
        <x:v>83</x:v>
      </x:c>
      <x:c r="E2234" s="0" t="s">
        <x:v>81</x:v>
      </x:c>
      <x:c r="F2234" s="0" t="s">
        <x:v>81</x:v>
      </x:c>
      <x:c r="G2234" s="0" t="s">
        <x:v>72</x:v>
      </x:c>
      <x:c r="H2234" s="0" t="s">
        <x:v>73</x:v>
      </x:c>
      <x:c r="I2234" s="0" t="s">
        <x:v>55</x:v>
      </x:c>
      <x:c r="J2234" s="0">
        <x:v>8</x:v>
      </x:c>
    </x:row>
    <x:row r="2235" spans="1:10">
      <x:c r="A2235" s="0" t="s">
        <x:v>128</x:v>
      </x:c>
      <x:c r="B2235" s="0" t="s">
        <x:v>129</x:v>
      </x:c>
      <x:c r="C2235" s="0" t="s">
        <x:v>82</x:v>
      </x:c>
      <x:c r="D2235" s="0" t="s">
        <x:v>83</x:v>
      </x:c>
      <x:c r="E2235" s="0" t="s">
        <x:v>81</x:v>
      </x:c>
      <x:c r="F2235" s="0" t="s">
        <x:v>81</x:v>
      </x:c>
      <x:c r="G2235" s="0" t="s">
        <x:v>74</x:v>
      </x:c>
      <x:c r="H2235" s="0" t="s">
        <x:v>75</x:v>
      </x:c>
      <x:c r="I2235" s="0" t="s">
        <x:v>55</x:v>
      </x:c>
      <x:c r="J2235" s="0">
        <x:v>27</x:v>
      </x:c>
    </x:row>
    <x:row r="2236" spans="1:10">
      <x:c r="A2236" s="0" t="s">
        <x:v>128</x:v>
      </x:c>
      <x:c r="B2236" s="0" t="s">
        <x:v>129</x:v>
      </x:c>
      <x:c r="C2236" s="0" t="s">
        <x:v>82</x:v>
      </x:c>
      <x:c r="D2236" s="0" t="s">
        <x:v>83</x:v>
      </x:c>
      <x:c r="E2236" s="0" t="s">
        <x:v>81</x:v>
      </x:c>
      <x:c r="F2236" s="0" t="s">
        <x:v>81</x:v>
      </x:c>
      <x:c r="G2236" s="0" t="s">
        <x:v>76</x:v>
      </x:c>
      <x:c r="H2236" s="0" t="s">
        <x:v>77</x:v>
      </x:c>
      <x:c r="I2236" s="0" t="s">
        <x:v>55</x:v>
      </x:c>
      <x:c r="J2236" s="0">
        <x:v>338</x:v>
      </x:c>
    </x:row>
    <x:row r="2237" spans="1:10">
      <x:c r="A2237" s="0" t="s">
        <x:v>128</x:v>
      </x:c>
      <x:c r="B2237" s="0" t="s">
        <x:v>129</x:v>
      </x:c>
      <x:c r="C2237" s="0" t="s">
        <x:v>82</x:v>
      </x:c>
      <x:c r="D2237" s="0" t="s">
        <x:v>83</x:v>
      </x:c>
      <x:c r="E2237" s="0" t="s">
        <x:v>81</x:v>
      </x:c>
      <x:c r="F2237" s="0" t="s">
        <x:v>81</x:v>
      </x:c>
      <x:c r="G2237" s="0" t="s">
        <x:v>78</x:v>
      </x:c>
      <x:c r="H2237" s="0" t="s">
        <x:v>79</x:v>
      </x:c>
      <x:c r="I2237" s="0" t="s">
        <x:v>80</x:v>
      </x:c>
      <x:c r="J2237" s="0">
        <x:v>123.93</x:v>
      </x:c>
    </x:row>
    <x:row r="2238" spans="1:10">
      <x:c r="A2238" s="0" t="s">
        <x:v>128</x:v>
      </x:c>
      <x:c r="B2238" s="0" t="s">
        <x:v>129</x:v>
      </x:c>
      <x:c r="C2238" s="0" t="s">
        <x:v>84</x:v>
      </x:c>
      <x:c r="D2238" s="0" t="s">
        <x:v>85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4887</x:v>
      </x:c>
    </x:row>
    <x:row r="2239" spans="1:10">
      <x:c r="A2239" s="0" t="s">
        <x:v>128</x:v>
      </x:c>
      <x:c r="B2239" s="0" t="s">
        <x:v>129</x:v>
      </x:c>
      <x:c r="C2239" s="0" t="s">
        <x:v>84</x:v>
      </x:c>
      <x:c r="D2239" s="0" t="s">
        <x:v>85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1322</x:v>
      </x:c>
    </x:row>
    <x:row r="2240" spans="1:10">
      <x:c r="A2240" s="0" t="s">
        <x:v>128</x:v>
      </x:c>
      <x:c r="B2240" s="0" t="s">
        <x:v>129</x:v>
      </x:c>
      <x:c r="C2240" s="0" t="s">
        <x:v>84</x:v>
      </x:c>
      <x:c r="D2240" s="0" t="s">
        <x:v>85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1409</x:v>
      </x:c>
    </x:row>
    <x:row r="2241" spans="1:10">
      <x:c r="A2241" s="0" t="s">
        <x:v>128</x:v>
      </x:c>
      <x:c r="B2241" s="0" t="s">
        <x:v>129</x:v>
      </x:c>
      <x:c r="C2241" s="0" t="s">
        <x:v>84</x:v>
      </x:c>
      <x:c r="D2241" s="0" t="s">
        <x:v>85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>
        <x:v>1595</x:v>
      </x:c>
    </x:row>
    <x:row r="2242" spans="1:10">
      <x:c r="A2242" s="0" t="s">
        <x:v>128</x:v>
      </x:c>
      <x:c r="B2242" s="0" t="s">
        <x:v>129</x:v>
      </x:c>
      <x:c r="C2242" s="0" t="s">
        <x:v>84</x:v>
      </x:c>
      <x:c r="D2242" s="0" t="s">
        <x:v>85</x:v>
      </x:c>
      <x:c r="E2242" s="0" t="s">
        <x:v>52</x:v>
      </x:c>
      <x:c r="F2242" s="0" t="s">
        <x:v>52</x:v>
      </x:c>
      <x:c r="G2242" s="0" t="s">
        <x:v>62</x:v>
      </x:c>
      <x:c r="H2242" s="0" t="s">
        <x:v>63</x:v>
      </x:c>
      <x:c r="I2242" s="0" t="s">
        <x:v>55</x:v>
      </x:c>
      <x:c r="J2242" s="0">
        <x:v>305</x:v>
      </x:c>
    </x:row>
    <x:row r="2243" spans="1:10">
      <x:c r="A2243" s="0" t="s">
        <x:v>128</x:v>
      </x:c>
      <x:c r="B2243" s="0" t="s">
        <x:v>129</x:v>
      </x:c>
      <x:c r="C2243" s="0" t="s">
        <x:v>84</x:v>
      </x:c>
      <x:c r="D2243" s="0" t="s">
        <x:v>85</x:v>
      </x:c>
      <x:c r="E2243" s="0" t="s">
        <x:v>52</x:v>
      </x:c>
      <x:c r="F2243" s="0" t="s">
        <x:v>52</x:v>
      </x:c>
      <x:c r="G2243" s="0" t="s">
        <x:v>64</x:v>
      </x:c>
      <x:c r="H2243" s="0" t="s">
        <x:v>65</x:v>
      </x:c>
      <x:c r="I2243" s="0" t="s">
        <x:v>55</x:v>
      </x:c>
      <x:c r="J2243" s="0">
        <x:v>73</x:v>
      </x:c>
    </x:row>
    <x:row r="2244" spans="1:10">
      <x:c r="A2244" s="0" t="s">
        <x:v>128</x:v>
      </x:c>
      <x:c r="B2244" s="0" t="s">
        <x:v>129</x:v>
      </x:c>
      <x:c r="C2244" s="0" t="s">
        <x:v>84</x:v>
      </x:c>
      <x:c r="D2244" s="0" t="s">
        <x:v>85</x:v>
      </x:c>
      <x:c r="E2244" s="0" t="s">
        <x:v>52</x:v>
      </x:c>
      <x:c r="F2244" s="0" t="s">
        <x:v>52</x:v>
      </x:c>
      <x:c r="G2244" s="0" t="s">
        <x:v>66</x:v>
      </x:c>
      <x:c r="H2244" s="0" t="s">
        <x:v>67</x:v>
      </x:c>
      <x:c r="I2244" s="0" t="s">
        <x:v>55</x:v>
      </x:c>
      <x:c r="J2244" s="0">
        <x:v>14</x:v>
      </x:c>
    </x:row>
    <x:row r="2245" spans="1:10">
      <x:c r="A2245" s="0" t="s">
        <x:v>128</x:v>
      </x:c>
      <x:c r="B2245" s="0" t="s">
        <x:v>129</x:v>
      </x:c>
      <x:c r="C2245" s="0" t="s">
        <x:v>84</x:v>
      </x:c>
      <x:c r="D2245" s="0" t="s">
        <x:v>85</x:v>
      </x:c>
      <x:c r="E2245" s="0" t="s">
        <x:v>52</x:v>
      </x:c>
      <x:c r="F2245" s="0" t="s">
        <x:v>52</x:v>
      </x:c>
      <x:c r="G2245" s="0" t="s">
        <x:v>68</x:v>
      </x:c>
      <x:c r="H2245" s="0" t="s">
        <x:v>69</x:v>
      </x:c>
      <x:c r="I2245" s="0" t="s">
        <x:v>55</x:v>
      </x:c>
      <x:c r="J2245" s="0">
        <x:v>2</x:v>
      </x:c>
    </x:row>
    <x:row r="2246" spans="1:10">
      <x:c r="A2246" s="0" t="s">
        <x:v>128</x:v>
      </x:c>
      <x:c r="B2246" s="0" t="s">
        <x:v>129</x:v>
      </x:c>
      <x:c r="C2246" s="0" t="s">
        <x:v>84</x:v>
      </x:c>
      <x:c r="D2246" s="0" t="s">
        <x:v>85</x:v>
      </x:c>
      <x:c r="E2246" s="0" t="s">
        <x:v>52</x:v>
      </x:c>
      <x:c r="F2246" s="0" t="s">
        <x:v>52</x:v>
      </x:c>
      <x:c r="G2246" s="0" t="s">
        <x:v>70</x:v>
      </x:c>
      <x:c r="H2246" s="0" t="s">
        <x:v>71</x:v>
      </x:c>
      <x:c r="I2246" s="0" t="s">
        <x:v>55</x:v>
      </x:c>
      <x:c r="J2246" s="0">
        <x:v>0</x:v>
      </x:c>
    </x:row>
    <x:row r="2247" spans="1:10">
      <x:c r="A2247" s="0" t="s">
        <x:v>128</x:v>
      </x:c>
      <x:c r="B2247" s="0" t="s">
        <x:v>129</x:v>
      </x:c>
      <x:c r="C2247" s="0" t="s">
        <x:v>84</x:v>
      </x:c>
      <x:c r="D2247" s="0" t="s">
        <x:v>85</x:v>
      </x:c>
      <x:c r="E2247" s="0" t="s">
        <x:v>52</x:v>
      </x:c>
      <x:c r="F2247" s="0" t="s">
        <x:v>52</x:v>
      </x:c>
      <x:c r="G2247" s="0" t="s">
        <x:v>72</x:v>
      </x:c>
      <x:c r="H2247" s="0" t="s">
        <x:v>73</x:v>
      </x:c>
      <x:c r="I2247" s="0" t="s">
        <x:v>55</x:v>
      </x:c>
      <x:c r="J2247" s="0">
        <x:v>0</x:v>
      </x:c>
    </x:row>
    <x:row r="2248" spans="1:10">
      <x:c r="A2248" s="0" t="s">
        <x:v>128</x:v>
      </x:c>
      <x:c r="B2248" s="0" t="s">
        <x:v>129</x:v>
      </x:c>
      <x:c r="C2248" s="0" t="s">
        <x:v>84</x:v>
      </x:c>
      <x:c r="D2248" s="0" t="s">
        <x:v>85</x:v>
      </x:c>
      <x:c r="E2248" s="0" t="s">
        <x:v>52</x:v>
      </x:c>
      <x:c r="F2248" s="0" t="s">
        <x:v>52</x:v>
      </x:c>
      <x:c r="G2248" s="0" t="s">
        <x:v>74</x:v>
      </x:c>
      <x:c r="H2248" s="0" t="s">
        <x:v>75</x:v>
      </x:c>
      <x:c r="I2248" s="0" t="s">
        <x:v>55</x:v>
      </x:c>
      <x:c r="J2248" s="0">
        <x:v>5</x:v>
      </x:c>
    </x:row>
    <x:row r="2249" spans="1:10">
      <x:c r="A2249" s="0" t="s">
        <x:v>128</x:v>
      </x:c>
      <x:c r="B2249" s="0" t="s">
        <x:v>129</x:v>
      </x:c>
      <x:c r="C2249" s="0" t="s">
        <x:v>84</x:v>
      </x:c>
      <x:c r="D2249" s="0" t="s">
        <x:v>85</x:v>
      </x:c>
      <x:c r="E2249" s="0" t="s">
        <x:v>52</x:v>
      </x:c>
      <x:c r="F2249" s="0" t="s">
        <x:v>52</x:v>
      </x:c>
      <x:c r="G2249" s="0" t="s">
        <x:v>76</x:v>
      </x:c>
      <x:c r="H2249" s="0" t="s">
        <x:v>77</x:v>
      </x:c>
      <x:c r="I2249" s="0" t="s">
        <x:v>55</x:v>
      </x:c>
      <x:c r="J2249" s="0">
        <x:v>162</x:v>
      </x:c>
    </x:row>
    <x:row r="2250" spans="1:10">
      <x:c r="A2250" s="0" t="s">
        <x:v>128</x:v>
      </x:c>
      <x:c r="B2250" s="0" t="s">
        <x:v>129</x:v>
      </x:c>
      <x:c r="C2250" s="0" t="s">
        <x:v>84</x:v>
      </x:c>
      <x:c r="D2250" s="0" t="s">
        <x:v>85</x:v>
      </x:c>
      <x:c r="E2250" s="0" t="s">
        <x:v>52</x:v>
      </x:c>
      <x:c r="F2250" s="0" t="s">
        <x:v>52</x:v>
      </x:c>
      <x:c r="G2250" s="0" t="s">
        <x:v>78</x:v>
      </x:c>
      <x:c r="H2250" s="0" t="s">
        <x:v>79</x:v>
      </x:c>
      <x:c r="I2250" s="0" t="s">
        <x:v>80</x:v>
      </x:c>
      <x:c r="J2250" s="0">
        <x:v>50</x:v>
      </x:c>
    </x:row>
    <x:row r="2251" spans="1:10">
      <x:c r="A2251" s="0" t="s">
        <x:v>128</x:v>
      </x:c>
      <x:c r="B2251" s="0" t="s">
        <x:v>129</x:v>
      </x:c>
      <x:c r="C2251" s="0" t="s">
        <x:v>84</x:v>
      </x:c>
      <x:c r="D2251" s="0" t="s">
        <x:v>85</x:v>
      </x:c>
      <x:c r="E2251" s="0" t="s">
        <x:v>81</x:v>
      </x:c>
      <x:c r="F2251" s="0" t="s">
        <x:v>81</x:v>
      </x:c>
      <x:c r="G2251" s="0" t="s">
        <x:v>53</x:v>
      </x:c>
      <x:c r="H2251" s="0" t="s">
        <x:v>54</x:v>
      </x:c>
      <x:c r="I2251" s="0" t="s">
        <x:v>55</x:v>
      </x:c>
      <x:c r="J2251" s="0">
        <x:v>5719</x:v>
      </x:c>
    </x:row>
    <x:row r="2252" spans="1:10">
      <x:c r="A2252" s="0" t="s">
        <x:v>128</x:v>
      </x:c>
      <x:c r="B2252" s="0" t="s">
        <x:v>129</x:v>
      </x:c>
      <x:c r="C2252" s="0" t="s">
        <x:v>84</x:v>
      </x:c>
      <x:c r="D2252" s="0" t="s">
        <x:v>85</x:v>
      </x:c>
      <x:c r="E2252" s="0" t="s">
        <x:v>81</x:v>
      </x:c>
      <x:c r="F2252" s="0" t="s">
        <x:v>81</x:v>
      </x:c>
      <x:c r="G2252" s="0" t="s">
        <x:v>56</x:v>
      </x:c>
      <x:c r="H2252" s="0" t="s">
        <x:v>57</x:v>
      </x:c>
      <x:c r="I2252" s="0" t="s">
        <x:v>55</x:v>
      </x:c>
      <x:c r="J2252" s="0">
        <x:v>1359</x:v>
      </x:c>
    </x:row>
    <x:row r="2253" spans="1:10">
      <x:c r="A2253" s="0" t="s">
        <x:v>128</x:v>
      </x:c>
      <x:c r="B2253" s="0" t="s">
        <x:v>129</x:v>
      </x:c>
      <x:c r="C2253" s="0" t="s">
        <x:v>84</x:v>
      </x:c>
      <x:c r="D2253" s="0" t="s">
        <x:v>85</x:v>
      </x:c>
      <x:c r="E2253" s="0" t="s">
        <x:v>81</x:v>
      </x:c>
      <x:c r="F2253" s="0" t="s">
        <x:v>81</x:v>
      </x:c>
      <x:c r="G2253" s="0" t="s">
        <x:v>58</x:v>
      </x:c>
      <x:c r="H2253" s="0" t="s">
        <x:v>59</x:v>
      </x:c>
      <x:c r="I2253" s="0" t="s">
        <x:v>55</x:v>
      </x:c>
      <x:c r="J2253" s="0">
        <x:v>1506</x:v>
      </x:c>
    </x:row>
    <x:row r="2254" spans="1:10">
      <x:c r="A2254" s="0" t="s">
        <x:v>128</x:v>
      </x:c>
      <x:c r="B2254" s="0" t="s">
        <x:v>129</x:v>
      </x:c>
      <x:c r="C2254" s="0" t="s">
        <x:v>84</x:v>
      </x:c>
      <x:c r="D2254" s="0" t="s">
        <x:v>85</x:v>
      </x:c>
      <x:c r="E2254" s="0" t="s">
        <x:v>81</x:v>
      </x:c>
      <x:c r="F2254" s="0" t="s">
        <x:v>81</x:v>
      </x:c>
      <x:c r="G2254" s="0" t="s">
        <x:v>60</x:v>
      </x:c>
      <x:c r="H2254" s="0" t="s">
        <x:v>61</x:v>
      </x:c>
      <x:c r="I2254" s="0" t="s">
        <x:v>55</x:v>
      </x:c>
      <x:c r="J2254" s="0">
        <x:v>1912</x:v>
      </x:c>
    </x:row>
    <x:row r="2255" spans="1:10">
      <x:c r="A2255" s="0" t="s">
        <x:v>128</x:v>
      </x:c>
      <x:c r="B2255" s="0" t="s">
        <x:v>129</x:v>
      </x:c>
      <x:c r="C2255" s="0" t="s">
        <x:v>84</x:v>
      </x:c>
      <x:c r="D2255" s="0" t="s">
        <x:v>85</x:v>
      </x:c>
      <x:c r="E2255" s="0" t="s">
        <x:v>81</x:v>
      </x:c>
      <x:c r="F2255" s="0" t="s">
        <x:v>81</x:v>
      </x:c>
      <x:c r="G2255" s="0" t="s">
        <x:v>62</x:v>
      </x:c>
      <x:c r="H2255" s="0" t="s">
        <x:v>63</x:v>
      </x:c>
      <x:c r="I2255" s="0" t="s">
        <x:v>55</x:v>
      </x:c>
      <x:c r="J2255" s="0">
        <x:v>551</x:v>
      </x:c>
    </x:row>
    <x:row r="2256" spans="1:10">
      <x:c r="A2256" s="0" t="s">
        <x:v>128</x:v>
      </x:c>
      <x:c r="B2256" s="0" t="s">
        <x:v>129</x:v>
      </x:c>
      <x:c r="C2256" s="0" t="s">
        <x:v>84</x:v>
      </x:c>
      <x:c r="D2256" s="0" t="s">
        <x:v>85</x:v>
      </x:c>
      <x:c r="E2256" s="0" t="s">
        <x:v>81</x:v>
      </x:c>
      <x:c r="F2256" s="0" t="s">
        <x:v>81</x:v>
      </x:c>
      <x:c r="G2256" s="0" t="s">
        <x:v>64</x:v>
      </x:c>
      <x:c r="H2256" s="0" t="s">
        <x:v>65</x:v>
      </x:c>
      <x:c r="I2256" s="0" t="s">
        <x:v>55</x:v>
      </x:c>
      <x:c r="J2256" s="0">
        <x:v>139</x:v>
      </x:c>
    </x:row>
    <x:row r="2257" spans="1:10">
      <x:c r="A2257" s="0" t="s">
        <x:v>128</x:v>
      </x:c>
      <x:c r="B2257" s="0" t="s">
        <x:v>129</x:v>
      </x:c>
      <x:c r="C2257" s="0" t="s">
        <x:v>84</x:v>
      </x:c>
      <x:c r="D2257" s="0" t="s">
        <x:v>85</x:v>
      </x:c>
      <x:c r="E2257" s="0" t="s">
        <x:v>81</x:v>
      </x:c>
      <x:c r="F2257" s="0" t="s">
        <x:v>81</x:v>
      </x:c>
      <x:c r="G2257" s="0" t="s">
        <x:v>66</x:v>
      </x:c>
      <x:c r="H2257" s="0" t="s">
        <x:v>67</x:v>
      </x:c>
      <x:c r="I2257" s="0" t="s">
        <x:v>55</x:v>
      </x:c>
      <x:c r="J2257" s="0">
        <x:v>13</x:v>
      </x:c>
    </x:row>
    <x:row r="2258" spans="1:10">
      <x:c r="A2258" s="0" t="s">
        <x:v>128</x:v>
      </x:c>
      <x:c r="B2258" s="0" t="s">
        <x:v>129</x:v>
      </x:c>
      <x:c r="C2258" s="0" t="s">
        <x:v>84</x:v>
      </x:c>
      <x:c r="D2258" s="0" t="s">
        <x:v>85</x:v>
      </x:c>
      <x:c r="E2258" s="0" t="s">
        <x:v>81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>
        <x:v>5</x:v>
      </x:c>
    </x:row>
    <x:row r="2259" spans="1:10">
      <x:c r="A2259" s="0" t="s">
        <x:v>128</x:v>
      </x:c>
      <x:c r="B2259" s="0" t="s">
        <x:v>129</x:v>
      </x:c>
      <x:c r="C2259" s="0" t="s">
        <x:v>84</x:v>
      </x:c>
      <x:c r="D2259" s="0" t="s">
        <x:v>85</x:v>
      </x:c>
      <x:c r="E2259" s="0" t="s">
        <x:v>81</x:v>
      </x:c>
      <x:c r="F2259" s="0" t="s">
        <x:v>81</x:v>
      </x:c>
      <x:c r="G2259" s="0" t="s">
        <x:v>70</x:v>
      </x:c>
      <x:c r="H2259" s="0" t="s">
        <x:v>71</x:v>
      </x:c>
      <x:c r="I2259" s="0" t="s">
        <x:v>55</x:v>
      </x:c>
      <x:c r="J2259" s="0">
        <x:v>2</x:v>
      </x:c>
    </x:row>
    <x:row r="2260" spans="1:10">
      <x:c r="A2260" s="0" t="s">
        <x:v>128</x:v>
      </x:c>
      <x:c r="B2260" s="0" t="s">
        <x:v>129</x:v>
      </x:c>
      <x:c r="C2260" s="0" t="s">
        <x:v>84</x:v>
      </x:c>
      <x:c r="D2260" s="0" t="s">
        <x:v>85</x:v>
      </x:c>
      <x:c r="E2260" s="0" t="s">
        <x:v>81</x:v>
      </x:c>
      <x:c r="F2260" s="0" t="s">
        <x:v>81</x:v>
      </x:c>
      <x:c r="G2260" s="0" t="s">
        <x:v>72</x:v>
      </x:c>
      <x:c r="H2260" s="0" t="s">
        <x:v>73</x:v>
      </x:c>
      <x:c r="I2260" s="0" t="s">
        <x:v>55</x:v>
      </x:c>
      <x:c r="J2260" s="0">
        <x:v>0</x:v>
      </x:c>
    </x:row>
    <x:row r="2261" spans="1:10">
      <x:c r="A2261" s="0" t="s">
        <x:v>128</x:v>
      </x:c>
      <x:c r="B2261" s="0" t="s">
        <x:v>129</x:v>
      </x:c>
      <x:c r="C2261" s="0" t="s">
        <x:v>84</x:v>
      </x:c>
      <x:c r="D2261" s="0" t="s">
        <x:v>85</x:v>
      </x:c>
      <x:c r="E2261" s="0" t="s">
        <x:v>81</x:v>
      </x:c>
      <x:c r="F2261" s="0" t="s">
        <x:v>81</x:v>
      </x:c>
      <x:c r="G2261" s="0" t="s">
        <x:v>74</x:v>
      </x:c>
      <x:c r="H2261" s="0" t="s">
        <x:v>75</x:v>
      </x:c>
      <x:c r="I2261" s="0" t="s">
        <x:v>55</x:v>
      </x:c>
      <x:c r="J2261" s="0">
        <x:v>0</x:v>
      </x:c>
    </x:row>
    <x:row r="2262" spans="1:10">
      <x:c r="A2262" s="0" t="s">
        <x:v>128</x:v>
      </x:c>
      <x:c r="B2262" s="0" t="s">
        <x:v>129</x:v>
      </x:c>
      <x:c r="C2262" s="0" t="s">
        <x:v>84</x:v>
      </x:c>
      <x:c r="D2262" s="0" t="s">
        <x:v>85</x:v>
      </x:c>
      <x:c r="E2262" s="0" t="s">
        <x:v>81</x:v>
      </x:c>
      <x:c r="F2262" s="0" t="s">
        <x:v>81</x:v>
      </x:c>
      <x:c r="G2262" s="0" t="s">
        <x:v>76</x:v>
      </x:c>
      <x:c r="H2262" s="0" t="s">
        <x:v>77</x:v>
      </x:c>
      <x:c r="I2262" s="0" t="s">
        <x:v>55</x:v>
      </x:c>
      <x:c r="J2262" s="0">
        <x:v>232</x:v>
      </x:c>
    </x:row>
    <x:row r="2263" spans="1:10">
      <x:c r="A2263" s="0" t="s">
        <x:v>128</x:v>
      </x:c>
      <x:c r="B2263" s="0" t="s">
        <x:v>129</x:v>
      </x:c>
      <x:c r="C2263" s="0" t="s">
        <x:v>84</x:v>
      </x:c>
      <x:c r="D2263" s="0" t="s">
        <x:v>85</x:v>
      </x:c>
      <x:c r="E2263" s="0" t="s">
        <x:v>81</x:v>
      </x:c>
      <x:c r="F2263" s="0" t="s">
        <x:v>81</x:v>
      </x:c>
      <x:c r="G2263" s="0" t="s">
        <x:v>78</x:v>
      </x:c>
      <x:c r="H2263" s="0" t="s">
        <x:v>79</x:v>
      </x:c>
      <x:c r="I2263" s="0" t="s">
        <x:v>80</x:v>
      </x:c>
      <x:c r="J2263" s="0">
        <x:v>55.37</x:v>
      </x:c>
    </x:row>
    <x:row r="2264" spans="1:10">
      <x:c r="A2264" s="0" t="s">
        <x:v>128</x:v>
      </x:c>
      <x:c r="B2264" s="0" t="s">
        <x:v>129</x:v>
      </x:c>
      <x:c r="C2264" s="0" t="s">
        <x:v>86</x:v>
      </x:c>
      <x:c r="D2264" s="0" t="s">
        <x:v>87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652</x:v>
      </x:c>
    </x:row>
    <x:row r="2265" spans="1:10">
      <x:c r="A2265" s="0" t="s">
        <x:v>128</x:v>
      </x:c>
      <x:c r="B2265" s="0" t="s">
        <x:v>129</x:v>
      </x:c>
      <x:c r="C2265" s="0" t="s">
        <x:v>86</x:v>
      </x:c>
      <x:c r="D2265" s="0" t="s">
        <x:v>87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102</x:v>
      </x:c>
    </x:row>
    <x:row r="2266" spans="1:10">
      <x:c r="A2266" s="0" t="s">
        <x:v>128</x:v>
      </x:c>
      <x:c r="B2266" s="0" t="s">
        <x:v>129</x:v>
      </x:c>
      <x:c r="C2266" s="0" t="s">
        <x:v>86</x:v>
      </x:c>
      <x:c r="D2266" s="0" t="s">
        <x:v>87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55</x:v>
      </x:c>
      <x:c r="J2266" s="0">
        <x:v>223</x:v>
      </x:c>
    </x:row>
    <x:row r="2267" spans="1:10">
      <x:c r="A2267" s="0" t="s">
        <x:v>128</x:v>
      </x:c>
      <x:c r="B2267" s="0" t="s">
        <x:v>129</x:v>
      </x:c>
      <x:c r="C2267" s="0" t="s">
        <x:v>86</x:v>
      </x:c>
      <x:c r="D2267" s="0" t="s">
        <x:v>87</x:v>
      </x:c>
      <x:c r="E2267" s="0" t="s">
        <x:v>52</x:v>
      </x:c>
      <x:c r="F2267" s="0" t="s">
        <x:v>52</x:v>
      </x:c>
      <x:c r="G2267" s="0" t="s">
        <x:v>60</x:v>
      </x:c>
      <x:c r="H2267" s="0" t="s">
        <x:v>61</x:v>
      </x:c>
      <x:c r="I2267" s="0" t="s">
        <x:v>55</x:v>
      </x:c>
      <x:c r="J2267" s="0">
        <x:v>216</x:v>
      </x:c>
    </x:row>
    <x:row r="2268" spans="1:10">
      <x:c r="A2268" s="0" t="s">
        <x:v>128</x:v>
      </x:c>
      <x:c r="B2268" s="0" t="s">
        <x:v>129</x:v>
      </x:c>
      <x:c r="C2268" s="0" t="s">
        <x:v>86</x:v>
      </x:c>
      <x:c r="D2268" s="0" t="s">
        <x:v>87</x:v>
      </x:c>
      <x:c r="E2268" s="0" t="s">
        <x:v>52</x:v>
      </x:c>
      <x:c r="F2268" s="0" t="s">
        <x:v>52</x:v>
      </x:c>
      <x:c r="G2268" s="0" t="s">
        <x:v>62</x:v>
      </x:c>
      <x:c r="H2268" s="0" t="s">
        <x:v>63</x:v>
      </x:c>
      <x:c r="I2268" s="0" t="s">
        <x:v>55</x:v>
      </x:c>
      <x:c r="J2268" s="0">
        <x:v>57</x:v>
      </x:c>
    </x:row>
    <x:row r="2269" spans="1:10">
      <x:c r="A2269" s="0" t="s">
        <x:v>128</x:v>
      </x:c>
      <x:c r="B2269" s="0" t="s">
        <x:v>129</x:v>
      </x:c>
      <x:c r="C2269" s="0" t="s">
        <x:v>86</x:v>
      </x:c>
      <x:c r="D2269" s="0" t="s">
        <x:v>87</x:v>
      </x:c>
      <x:c r="E2269" s="0" t="s">
        <x:v>52</x:v>
      </x:c>
      <x:c r="F2269" s="0" t="s">
        <x:v>52</x:v>
      </x:c>
      <x:c r="G2269" s="0" t="s">
        <x:v>64</x:v>
      </x:c>
      <x:c r="H2269" s="0" t="s">
        <x:v>65</x:v>
      </x:c>
      <x:c r="I2269" s="0" t="s">
        <x:v>55</x:v>
      </x:c>
      <x:c r="J2269" s="0">
        <x:v>18</x:v>
      </x:c>
    </x:row>
    <x:row r="2270" spans="1:10">
      <x:c r="A2270" s="0" t="s">
        <x:v>128</x:v>
      </x:c>
      <x:c r="B2270" s="0" t="s">
        <x:v>129</x:v>
      </x:c>
      <x:c r="C2270" s="0" t="s">
        <x:v>86</x:v>
      </x:c>
      <x:c r="D2270" s="0" t="s">
        <x:v>87</x:v>
      </x:c>
      <x:c r="E2270" s="0" t="s">
        <x:v>52</x:v>
      </x:c>
      <x:c r="F2270" s="0" t="s">
        <x:v>52</x:v>
      </x:c>
      <x:c r="G2270" s="0" t="s">
        <x:v>66</x:v>
      </x:c>
      <x:c r="H2270" s="0" t="s">
        <x:v>67</x:v>
      </x:c>
      <x:c r="I2270" s="0" t="s">
        <x:v>55</x:v>
      </x:c>
      <x:c r="J2270" s="0">
        <x:v>3</x:v>
      </x:c>
    </x:row>
    <x:row r="2271" spans="1:10">
      <x:c r="A2271" s="0" t="s">
        <x:v>128</x:v>
      </x:c>
      <x:c r="B2271" s="0" t="s">
        <x:v>129</x:v>
      </x:c>
      <x:c r="C2271" s="0" t="s">
        <x:v>86</x:v>
      </x:c>
      <x:c r="D2271" s="0" t="s">
        <x:v>87</x:v>
      </x:c>
      <x:c r="E2271" s="0" t="s">
        <x:v>52</x:v>
      </x:c>
      <x:c r="F2271" s="0" t="s">
        <x:v>52</x:v>
      </x:c>
      <x:c r="G2271" s="0" t="s">
        <x:v>68</x:v>
      </x:c>
      <x:c r="H2271" s="0" t="s">
        <x:v>69</x:v>
      </x:c>
      <x:c r="I2271" s="0" t="s">
        <x:v>55</x:v>
      </x:c>
      <x:c r="J2271" s="0">
        <x:v>1</x:v>
      </x:c>
    </x:row>
    <x:row r="2272" spans="1:10">
      <x:c r="A2272" s="0" t="s">
        <x:v>128</x:v>
      </x:c>
      <x:c r="B2272" s="0" t="s">
        <x:v>129</x:v>
      </x:c>
      <x:c r="C2272" s="0" t="s">
        <x:v>86</x:v>
      </x:c>
      <x:c r="D2272" s="0" t="s">
        <x:v>87</x:v>
      </x:c>
      <x:c r="E2272" s="0" t="s">
        <x:v>52</x:v>
      </x:c>
      <x:c r="F2272" s="0" t="s">
        <x:v>52</x:v>
      </x:c>
      <x:c r="G2272" s="0" t="s">
        <x:v>70</x:v>
      </x:c>
      <x:c r="H2272" s="0" t="s">
        <x:v>71</x:v>
      </x:c>
      <x:c r="I2272" s="0" t="s">
        <x:v>55</x:v>
      </x:c>
      <x:c r="J2272" s="0">
        <x:v>0</x:v>
      </x:c>
    </x:row>
    <x:row r="2273" spans="1:10">
      <x:c r="A2273" s="0" t="s">
        <x:v>128</x:v>
      </x:c>
      <x:c r="B2273" s="0" t="s">
        <x:v>129</x:v>
      </x:c>
      <x:c r="C2273" s="0" t="s">
        <x:v>86</x:v>
      </x:c>
      <x:c r="D2273" s="0" t="s">
        <x:v>87</x:v>
      </x:c>
      <x:c r="E2273" s="0" t="s">
        <x:v>52</x:v>
      </x:c>
      <x:c r="F2273" s="0" t="s">
        <x:v>52</x:v>
      </x:c>
      <x:c r="G2273" s="0" t="s">
        <x:v>72</x:v>
      </x:c>
      <x:c r="H2273" s="0" t="s">
        <x:v>73</x:v>
      </x:c>
      <x:c r="I2273" s="0" t="s">
        <x:v>55</x:v>
      </x:c>
      <x:c r="J2273" s="0">
        <x:v>1</x:v>
      </x:c>
    </x:row>
    <x:row r="2274" spans="1:10">
      <x:c r="A2274" s="0" t="s">
        <x:v>128</x:v>
      </x:c>
      <x:c r="B2274" s="0" t="s">
        <x:v>129</x:v>
      </x:c>
      <x:c r="C2274" s="0" t="s">
        <x:v>86</x:v>
      </x:c>
      <x:c r="D2274" s="0" t="s">
        <x:v>87</x:v>
      </x:c>
      <x:c r="E2274" s="0" t="s">
        <x:v>52</x:v>
      </x:c>
      <x:c r="F2274" s="0" t="s">
        <x:v>52</x:v>
      </x:c>
      <x:c r="G2274" s="0" t="s">
        <x:v>74</x:v>
      </x:c>
      <x:c r="H2274" s="0" t="s">
        <x:v>75</x:v>
      </x:c>
      <x:c r="I2274" s="0" t="s">
        <x:v>55</x:v>
      </x:c>
      <x:c r="J2274" s="0">
        <x:v>0</x:v>
      </x:c>
    </x:row>
    <x:row r="2275" spans="1:10">
      <x:c r="A2275" s="0" t="s">
        <x:v>128</x:v>
      </x:c>
      <x:c r="B2275" s="0" t="s">
        <x:v>129</x:v>
      </x:c>
      <x:c r="C2275" s="0" t="s">
        <x:v>86</x:v>
      </x:c>
      <x:c r="D2275" s="0" t="s">
        <x:v>87</x:v>
      </x:c>
      <x:c r="E2275" s="0" t="s">
        <x:v>52</x:v>
      </x:c>
      <x:c r="F2275" s="0" t="s">
        <x:v>52</x:v>
      </x:c>
      <x:c r="G2275" s="0" t="s">
        <x:v>76</x:v>
      </x:c>
      <x:c r="H2275" s="0" t="s">
        <x:v>77</x:v>
      </x:c>
      <x:c r="I2275" s="0" t="s">
        <x:v>55</x:v>
      </x:c>
      <x:c r="J2275" s="0">
        <x:v>31</x:v>
      </x:c>
    </x:row>
    <x:row r="2276" spans="1:10">
      <x:c r="A2276" s="0" t="s">
        <x:v>128</x:v>
      </x:c>
      <x:c r="B2276" s="0" t="s">
        <x:v>129</x:v>
      </x:c>
      <x:c r="C2276" s="0" t="s">
        <x:v>86</x:v>
      </x:c>
      <x:c r="D2276" s="0" t="s">
        <x:v>87</x:v>
      </x:c>
      <x:c r="E2276" s="0" t="s">
        <x:v>52</x:v>
      </x:c>
      <x:c r="F2276" s="0" t="s">
        <x:v>52</x:v>
      </x:c>
      <x:c r="G2276" s="0" t="s">
        <x:v>78</x:v>
      </x:c>
      <x:c r="H2276" s="0" t="s">
        <x:v>79</x:v>
      </x:c>
      <x:c r="I2276" s="0" t="s">
        <x:v>80</x:v>
      </x:c>
      <x:c r="J2276" s="0">
        <x:v>57.01</x:v>
      </x:c>
    </x:row>
    <x:row r="2277" spans="1:10">
      <x:c r="A2277" s="0" t="s">
        <x:v>128</x:v>
      </x:c>
      <x:c r="B2277" s="0" t="s">
        <x:v>129</x:v>
      </x:c>
      <x:c r="C2277" s="0" t="s">
        <x:v>86</x:v>
      </x:c>
      <x:c r="D2277" s="0" t="s">
        <x:v>87</x:v>
      </x:c>
      <x:c r="E2277" s="0" t="s">
        <x:v>81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>
        <x:v>723</x:v>
      </x:c>
    </x:row>
    <x:row r="2278" spans="1:10">
      <x:c r="A2278" s="0" t="s">
        <x:v>128</x:v>
      </x:c>
      <x:c r="B2278" s="0" t="s">
        <x:v>129</x:v>
      </x:c>
      <x:c r="C2278" s="0" t="s">
        <x:v>86</x:v>
      </x:c>
      <x:c r="D2278" s="0" t="s">
        <x:v>87</x:v>
      </x:c>
      <x:c r="E2278" s="0" t="s">
        <x:v>81</x:v>
      </x:c>
      <x:c r="F2278" s="0" t="s">
        <x:v>81</x:v>
      </x:c>
      <x:c r="G2278" s="0" t="s">
        <x:v>56</x:v>
      </x:c>
      <x:c r="H2278" s="0" t="s">
        <x:v>57</x:v>
      </x:c>
      <x:c r="I2278" s="0" t="s">
        <x:v>55</x:v>
      </x:c>
      <x:c r="J2278" s="0">
        <x:v>61</x:v>
      </x:c>
    </x:row>
    <x:row r="2279" spans="1:10">
      <x:c r="A2279" s="0" t="s">
        <x:v>128</x:v>
      </x:c>
      <x:c r="B2279" s="0" t="s">
        <x:v>129</x:v>
      </x:c>
      <x:c r="C2279" s="0" t="s">
        <x:v>86</x:v>
      </x:c>
      <x:c r="D2279" s="0" t="s">
        <x:v>87</x:v>
      </x:c>
      <x:c r="E2279" s="0" t="s">
        <x:v>81</x:v>
      </x:c>
      <x:c r="F2279" s="0" t="s">
        <x:v>81</x:v>
      </x:c>
      <x:c r="G2279" s="0" t="s">
        <x:v>58</x:v>
      </x:c>
      <x:c r="H2279" s="0" t="s">
        <x:v>59</x:v>
      </x:c>
      <x:c r="I2279" s="0" t="s">
        <x:v>55</x:v>
      </x:c>
      <x:c r="J2279" s="0">
        <x:v>244</x:v>
      </x:c>
    </x:row>
    <x:row r="2280" spans="1:10">
      <x:c r="A2280" s="0" t="s">
        <x:v>128</x:v>
      </x:c>
      <x:c r="B2280" s="0" t="s">
        <x:v>129</x:v>
      </x:c>
      <x:c r="C2280" s="0" t="s">
        <x:v>86</x:v>
      </x:c>
      <x:c r="D2280" s="0" t="s">
        <x:v>87</x:v>
      </x:c>
      <x:c r="E2280" s="0" t="s">
        <x:v>81</x:v>
      </x:c>
      <x:c r="F2280" s="0" t="s">
        <x:v>81</x:v>
      </x:c>
      <x:c r="G2280" s="0" t="s">
        <x:v>60</x:v>
      </x:c>
      <x:c r="H2280" s="0" t="s">
        <x:v>61</x:v>
      </x:c>
      <x:c r="I2280" s="0" t="s">
        <x:v>55</x:v>
      </x:c>
      <x:c r="J2280" s="0">
        <x:v>281</x:v>
      </x:c>
    </x:row>
    <x:row r="2281" spans="1:10">
      <x:c r="A2281" s="0" t="s">
        <x:v>128</x:v>
      </x:c>
      <x:c r="B2281" s="0" t="s">
        <x:v>129</x:v>
      </x:c>
      <x:c r="C2281" s="0" t="s">
        <x:v>86</x:v>
      </x:c>
      <x:c r="D2281" s="0" t="s">
        <x:v>87</x:v>
      </x:c>
      <x:c r="E2281" s="0" t="s">
        <x:v>81</x:v>
      </x:c>
      <x:c r="F2281" s="0" t="s">
        <x:v>81</x:v>
      </x:c>
      <x:c r="G2281" s="0" t="s">
        <x:v>62</x:v>
      </x:c>
      <x:c r="H2281" s="0" t="s">
        <x:v>63</x:v>
      </x:c>
      <x:c r="I2281" s="0" t="s">
        <x:v>55</x:v>
      </x:c>
      <x:c r="J2281" s="0">
        <x:v>65</x:v>
      </x:c>
    </x:row>
    <x:row r="2282" spans="1:10">
      <x:c r="A2282" s="0" t="s">
        <x:v>128</x:v>
      </x:c>
      <x:c r="B2282" s="0" t="s">
        <x:v>129</x:v>
      </x:c>
      <x:c r="C2282" s="0" t="s">
        <x:v>86</x:v>
      </x:c>
      <x:c r="D2282" s="0" t="s">
        <x:v>87</x:v>
      </x:c>
      <x:c r="E2282" s="0" t="s">
        <x:v>81</x:v>
      </x:c>
      <x:c r="F2282" s="0" t="s">
        <x:v>81</x:v>
      </x:c>
      <x:c r="G2282" s="0" t="s">
        <x:v>64</x:v>
      </x:c>
      <x:c r="H2282" s="0" t="s">
        <x:v>65</x:v>
      </x:c>
      <x:c r="I2282" s="0" t="s">
        <x:v>55</x:v>
      </x:c>
      <x:c r="J2282" s="0">
        <x:v>40</x:v>
      </x:c>
    </x:row>
    <x:row r="2283" spans="1:10">
      <x:c r="A2283" s="0" t="s">
        <x:v>128</x:v>
      </x:c>
      <x:c r="B2283" s="0" t="s">
        <x:v>129</x:v>
      </x:c>
      <x:c r="C2283" s="0" t="s">
        <x:v>86</x:v>
      </x:c>
      <x:c r="D2283" s="0" t="s">
        <x:v>87</x:v>
      </x:c>
      <x:c r="E2283" s="0" t="s">
        <x:v>81</x:v>
      </x:c>
      <x:c r="F2283" s="0" t="s">
        <x:v>81</x:v>
      </x:c>
      <x:c r="G2283" s="0" t="s">
        <x:v>66</x:v>
      </x:c>
      <x:c r="H2283" s="0" t="s">
        <x:v>67</x:v>
      </x:c>
      <x:c r="I2283" s="0" t="s">
        <x:v>55</x:v>
      </x:c>
      <x:c r="J2283" s="0">
        <x:v>10</x:v>
      </x:c>
    </x:row>
    <x:row r="2284" spans="1:10">
      <x:c r="A2284" s="0" t="s">
        <x:v>128</x:v>
      </x:c>
      <x:c r="B2284" s="0" t="s">
        <x:v>129</x:v>
      </x:c>
      <x:c r="C2284" s="0" t="s">
        <x:v>86</x:v>
      </x:c>
      <x:c r="D2284" s="0" t="s">
        <x:v>87</x:v>
      </x:c>
      <x:c r="E2284" s="0" t="s">
        <x:v>81</x:v>
      </x:c>
      <x:c r="F2284" s="0" t="s">
        <x:v>81</x:v>
      </x:c>
      <x:c r="G2284" s="0" t="s">
        <x:v>68</x:v>
      </x:c>
      <x:c r="H2284" s="0" t="s">
        <x:v>69</x:v>
      </x:c>
      <x:c r="I2284" s="0" t="s">
        <x:v>55</x:v>
      </x:c>
      <x:c r="J2284" s="0">
        <x:v>0</x:v>
      </x:c>
    </x:row>
    <x:row r="2285" spans="1:10">
      <x:c r="A2285" s="0" t="s">
        <x:v>128</x:v>
      </x:c>
      <x:c r="B2285" s="0" t="s">
        <x:v>129</x:v>
      </x:c>
      <x:c r="C2285" s="0" t="s">
        <x:v>86</x:v>
      </x:c>
      <x:c r="D2285" s="0" t="s">
        <x:v>87</x:v>
      </x:c>
      <x:c r="E2285" s="0" t="s">
        <x:v>81</x:v>
      </x:c>
      <x:c r="F2285" s="0" t="s">
        <x:v>81</x:v>
      </x:c>
      <x:c r="G2285" s="0" t="s">
        <x:v>70</x:v>
      </x:c>
      <x:c r="H2285" s="0" t="s">
        <x:v>71</x:v>
      </x:c>
      <x:c r="I2285" s="0" t="s">
        <x:v>55</x:v>
      </x:c>
      <x:c r="J2285" s="0">
        <x:v>2</x:v>
      </x:c>
    </x:row>
    <x:row r="2286" spans="1:10">
      <x:c r="A2286" s="0" t="s">
        <x:v>128</x:v>
      </x:c>
      <x:c r="B2286" s="0" t="s">
        <x:v>129</x:v>
      </x:c>
      <x:c r="C2286" s="0" t="s">
        <x:v>86</x:v>
      </x:c>
      <x:c r="D2286" s="0" t="s">
        <x:v>87</x:v>
      </x:c>
      <x:c r="E2286" s="0" t="s">
        <x:v>81</x:v>
      </x:c>
      <x:c r="F2286" s="0" t="s">
        <x:v>81</x:v>
      </x:c>
      <x:c r="G2286" s="0" t="s">
        <x:v>72</x:v>
      </x:c>
      <x:c r="H2286" s="0" t="s">
        <x:v>73</x:v>
      </x:c>
      <x:c r="I2286" s="0" t="s">
        <x:v>55</x:v>
      </x:c>
      <x:c r="J2286" s="0">
        <x:v>0</x:v>
      </x:c>
    </x:row>
    <x:row r="2287" spans="1:10">
      <x:c r="A2287" s="0" t="s">
        <x:v>128</x:v>
      </x:c>
      <x:c r="B2287" s="0" t="s">
        <x:v>129</x:v>
      </x:c>
      <x:c r="C2287" s="0" t="s">
        <x:v>86</x:v>
      </x:c>
      <x:c r="D2287" s="0" t="s">
        <x:v>87</x:v>
      </x:c>
      <x:c r="E2287" s="0" t="s">
        <x:v>81</x:v>
      </x:c>
      <x:c r="F2287" s="0" t="s">
        <x:v>81</x:v>
      </x:c>
      <x:c r="G2287" s="0" t="s">
        <x:v>74</x:v>
      </x:c>
      <x:c r="H2287" s="0" t="s">
        <x:v>75</x:v>
      </x:c>
      <x:c r="I2287" s="0" t="s">
        <x:v>55</x:v>
      </x:c>
      <x:c r="J2287" s="0">
        <x:v>0</x:v>
      </x:c>
    </x:row>
    <x:row r="2288" spans="1:10">
      <x:c r="A2288" s="0" t="s">
        <x:v>128</x:v>
      </x:c>
      <x:c r="B2288" s="0" t="s">
        <x:v>129</x:v>
      </x:c>
      <x:c r="C2288" s="0" t="s">
        <x:v>86</x:v>
      </x:c>
      <x:c r="D2288" s="0" t="s">
        <x:v>87</x:v>
      </x:c>
      <x:c r="E2288" s="0" t="s">
        <x:v>81</x:v>
      </x:c>
      <x:c r="F2288" s="0" t="s">
        <x:v>81</x:v>
      </x:c>
      <x:c r="G2288" s="0" t="s">
        <x:v>76</x:v>
      </x:c>
      <x:c r="H2288" s="0" t="s">
        <x:v>77</x:v>
      </x:c>
      <x:c r="I2288" s="0" t="s">
        <x:v>55</x:v>
      </x:c>
      <x:c r="J2288" s="0">
        <x:v>20</x:v>
      </x:c>
    </x:row>
    <x:row r="2289" spans="1:10">
      <x:c r="A2289" s="0" t="s">
        <x:v>128</x:v>
      </x:c>
      <x:c r="B2289" s="0" t="s">
        <x:v>129</x:v>
      </x:c>
      <x:c r="C2289" s="0" t="s">
        <x:v>86</x:v>
      </x:c>
      <x:c r="D2289" s="0" t="s">
        <x:v>87</x:v>
      </x:c>
      <x:c r="E2289" s="0" t="s">
        <x:v>81</x:v>
      </x:c>
      <x:c r="F2289" s="0" t="s">
        <x:v>81</x:v>
      </x:c>
      <x:c r="G2289" s="0" t="s">
        <x:v>78</x:v>
      </x:c>
      <x:c r="H2289" s="0" t="s">
        <x:v>79</x:v>
      </x:c>
      <x:c r="I2289" s="0" t="s">
        <x:v>80</x:v>
      </x:c>
      <x:c r="J2289" s="0">
        <x:v>66.54</x:v>
      </x:c>
    </x:row>
    <x:row r="2290" spans="1:10">
      <x:c r="A2290" s="0" t="s">
        <x:v>130</x:v>
      </x:c>
      <x:c r="B2290" s="0" t="s">
        <x:v>131</x:v>
      </x:c>
      <x:c r="C2290" s="0" t="s">
        <x:v>50</x:v>
      </x:c>
      <x:c r="D2290" s="0" t="s">
        <x:v>51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11518</x:v>
      </x:c>
    </x:row>
    <x:row r="2291" spans="1:10">
      <x:c r="A2291" s="0" t="s">
        <x:v>130</x:v>
      </x:c>
      <x:c r="B2291" s="0" t="s">
        <x:v>131</x:v>
      </x:c>
      <x:c r="C2291" s="0" t="s">
        <x:v>50</x:v>
      </x:c>
      <x:c r="D2291" s="0" t="s">
        <x:v>51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1248</x:v>
      </x:c>
    </x:row>
    <x:row r="2292" spans="1:10">
      <x:c r="A2292" s="0" t="s">
        <x:v>130</x:v>
      </x:c>
      <x:c r="B2292" s="0" t="s">
        <x:v>131</x:v>
      </x:c>
      <x:c r="C2292" s="0" t="s">
        <x:v>50</x:v>
      </x:c>
      <x:c r="D2292" s="0" t="s">
        <x:v>51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1878</x:v>
      </x:c>
    </x:row>
    <x:row r="2293" spans="1:10">
      <x:c r="A2293" s="0" t="s">
        <x:v>130</x:v>
      </x:c>
      <x:c r="B2293" s="0" t="s">
        <x:v>131</x:v>
      </x:c>
      <x:c r="C2293" s="0" t="s">
        <x:v>50</x:v>
      </x:c>
      <x:c r="D2293" s="0" t="s">
        <x:v>51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2559</x:v>
      </x:c>
    </x:row>
    <x:row r="2294" spans="1:10">
      <x:c r="A2294" s="0" t="s">
        <x:v>130</x:v>
      </x:c>
      <x:c r="B2294" s="0" t="s">
        <x:v>131</x:v>
      </x:c>
      <x:c r="C2294" s="0" t="s">
        <x:v>50</x:v>
      </x:c>
      <x:c r="D2294" s="0" t="s">
        <x:v>51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3210</x:v>
      </x:c>
    </x:row>
    <x:row r="2295" spans="1:10">
      <x:c r="A2295" s="0" t="s">
        <x:v>130</x:v>
      </x:c>
      <x:c r="B2295" s="0" t="s">
        <x:v>131</x:v>
      </x:c>
      <x:c r="C2295" s="0" t="s">
        <x:v>50</x:v>
      </x:c>
      <x:c r="D2295" s="0" t="s">
        <x:v>51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1918</x:v>
      </x:c>
    </x:row>
    <x:row r="2296" spans="1:10">
      <x:c r="A2296" s="0" t="s">
        <x:v>130</x:v>
      </x:c>
      <x:c r="B2296" s="0" t="s">
        <x:v>131</x:v>
      </x:c>
      <x:c r="C2296" s="0" t="s">
        <x:v>50</x:v>
      </x:c>
      <x:c r="D2296" s="0" t="s">
        <x:v>51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179</x:v>
      </x:c>
    </x:row>
    <x:row r="2297" spans="1:10">
      <x:c r="A2297" s="0" t="s">
        <x:v>130</x:v>
      </x:c>
      <x:c r="B2297" s="0" t="s">
        <x:v>131</x:v>
      </x:c>
      <x:c r="C2297" s="0" t="s">
        <x:v>50</x:v>
      </x:c>
      <x:c r="D2297" s="0" t="s">
        <x:v>51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42</x:v>
      </x:c>
    </x:row>
    <x:row r="2298" spans="1:10">
      <x:c r="A2298" s="0" t="s">
        <x:v>130</x:v>
      </x:c>
      <x:c r="B2298" s="0" t="s">
        <x:v>131</x:v>
      </x:c>
      <x:c r="C2298" s="0" t="s">
        <x:v>50</x:v>
      </x:c>
      <x:c r="D2298" s="0" t="s">
        <x:v>51</x:v>
      </x:c>
      <x:c r="E2298" s="0" t="s">
        <x:v>52</x:v>
      </x:c>
      <x:c r="F2298" s="0" t="s">
        <x:v>52</x:v>
      </x:c>
      <x:c r="G2298" s="0" t="s">
        <x:v>70</x:v>
      </x:c>
      <x:c r="H2298" s="0" t="s">
        <x:v>71</x:v>
      </x:c>
      <x:c r="I2298" s="0" t="s">
        <x:v>55</x:v>
      </x:c>
      <x:c r="J2298" s="0">
        <x:v>31</x:v>
      </x:c>
    </x:row>
    <x:row r="2299" spans="1:10">
      <x:c r="A2299" s="0" t="s">
        <x:v>130</x:v>
      </x:c>
      <x:c r="B2299" s="0" t="s">
        <x:v>131</x:v>
      </x:c>
      <x:c r="C2299" s="0" t="s">
        <x:v>50</x:v>
      </x:c>
      <x:c r="D2299" s="0" t="s">
        <x:v>51</x:v>
      </x:c>
      <x:c r="E2299" s="0" t="s">
        <x:v>52</x:v>
      </x:c>
      <x:c r="F2299" s="0" t="s">
        <x:v>52</x:v>
      </x:c>
      <x:c r="G2299" s="0" t="s">
        <x:v>72</x:v>
      </x:c>
      <x:c r="H2299" s="0" t="s">
        <x:v>73</x:v>
      </x:c>
      <x:c r="I2299" s="0" t="s">
        <x:v>55</x:v>
      </x:c>
      <x:c r="J2299" s="0">
        <x:v>8</x:v>
      </x:c>
    </x:row>
    <x:row r="2300" spans="1:10">
      <x:c r="A2300" s="0" t="s">
        <x:v>130</x:v>
      </x:c>
      <x:c r="B2300" s="0" t="s">
        <x:v>131</x:v>
      </x:c>
      <x:c r="C2300" s="0" t="s">
        <x:v>50</x:v>
      </x:c>
      <x:c r="D2300" s="0" t="s">
        <x:v>51</x:v>
      </x:c>
      <x:c r="E2300" s="0" t="s">
        <x:v>52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>
        <x:v>25</x:v>
      </x:c>
    </x:row>
    <x:row r="2301" spans="1:10">
      <x:c r="A2301" s="0" t="s">
        <x:v>130</x:v>
      </x:c>
      <x:c r="B2301" s="0" t="s">
        <x:v>131</x:v>
      </x:c>
      <x:c r="C2301" s="0" t="s">
        <x:v>50</x:v>
      </x:c>
      <x:c r="D2301" s="0" t="s">
        <x:v>51</x:v>
      </x:c>
      <x:c r="E2301" s="0" t="s">
        <x:v>52</x:v>
      </x:c>
      <x:c r="F2301" s="0" t="s">
        <x:v>52</x:v>
      </x:c>
      <x:c r="G2301" s="0" t="s">
        <x:v>76</x:v>
      </x:c>
      <x:c r="H2301" s="0" t="s">
        <x:v>77</x:v>
      </x:c>
      <x:c r="I2301" s="0" t="s">
        <x:v>55</x:v>
      </x:c>
      <x:c r="J2301" s="0">
        <x:v>420</x:v>
      </x:c>
    </x:row>
    <x:row r="2302" spans="1:10">
      <x:c r="A2302" s="0" t="s">
        <x:v>130</x:v>
      </x:c>
      <x:c r="B2302" s="0" t="s">
        <x:v>131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78</x:v>
      </x:c>
      <x:c r="H2302" s="0" t="s">
        <x:v>79</x:v>
      </x:c>
      <x:c r="I2302" s="0" t="s">
        <x:v>80</x:v>
      </x:c>
      <x:c r="J2302" s="0">
        <x:v>94.85</x:v>
      </x:c>
    </x:row>
    <x:row r="2303" spans="1:10">
      <x:c r="A2303" s="0" t="s">
        <x:v>130</x:v>
      </x:c>
      <x:c r="B2303" s="0" t="s">
        <x:v>131</x:v>
      </x:c>
      <x:c r="C2303" s="0" t="s">
        <x:v>50</x:v>
      </x:c>
      <x:c r="D2303" s="0" t="s">
        <x:v>51</x:v>
      </x:c>
      <x:c r="E2303" s="0" t="s">
        <x:v>81</x:v>
      </x:c>
      <x:c r="F2303" s="0" t="s">
        <x:v>81</x:v>
      </x:c>
      <x:c r="G2303" s="0" t="s">
        <x:v>53</x:v>
      </x:c>
      <x:c r="H2303" s="0" t="s">
        <x:v>54</x:v>
      </x:c>
      <x:c r="I2303" s="0" t="s">
        <x:v>55</x:v>
      </x:c>
      <x:c r="J2303" s="0">
        <x:v>12341</x:v>
      </x:c>
    </x:row>
    <x:row r="2304" spans="1:10">
      <x:c r="A2304" s="0" t="s">
        <x:v>130</x:v>
      </x:c>
      <x:c r="B2304" s="0" t="s">
        <x:v>131</x:v>
      </x:c>
      <x:c r="C2304" s="0" t="s">
        <x:v>50</x:v>
      </x:c>
      <x:c r="D2304" s="0" t="s">
        <x:v>51</x:v>
      </x:c>
      <x:c r="E2304" s="0" t="s">
        <x:v>81</x:v>
      </x:c>
      <x:c r="F2304" s="0" t="s">
        <x:v>81</x:v>
      </x:c>
      <x:c r="G2304" s="0" t="s">
        <x:v>56</x:v>
      </x:c>
      <x:c r="H2304" s="0" t="s">
        <x:v>57</x:v>
      </x:c>
      <x:c r="I2304" s="0" t="s">
        <x:v>55</x:v>
      </x:c>
      <x:c r="J2304" s="0">
        <x:v>814</x:v>
      </x:c>
    </x:row>
    <x:row r="2305" spans="1:10">
      <x:c r="A2305" s="0" t="s">
        <x:v>130</x:v>
      </x:c>
      <x:c r="B2305" s="0" t="s">
        <x:v>131</x:v>
      </x:c>
      <x:c r="C2305" s="0" t="s">
        <x:v>50</x:v>
      </x:c>
      <x:c r="D2305" s="0" t="s">
        <x:v>51</x:v>
      </x:c>
      <x:c r="E2305" s="0" t="s">
        <x:v>81</x:v>
      </x:c>
      <x:c r="F2305" s="0" t="s">
        <x:v>81</x:v>
      </x:c>
      <x:c r="G2305" s="0" t="s">
        <x:v>58</x:v>
      </x:c>
      <x:c r="H2305" s="0" t="s">
        <x:v>59</x:v>
      </x:c>
      <x:c r="I2305" s="0" t="s">
        <x:v>55</x:v>
      </x:c>
      <x:c r="J2305" s="0">
        <x:v>2056</x:v>
      </x:c>
    </x:row>
    <x:row r="2306" spans="1:10">
      <x:c r="A2306" s="0" t="s">
        <x:v>130</x:v>
      </x:c>
      <x:c r="B2306" s="0" t="s">
        <x:v>131</x:v>
      </x:c>
      <x:c r="C2306" s="0" t="s">
        <x:v>50</x:v>
      </x:c>
      <x:c r="D2306" s="0" t="s">
        <x:v>51</x:v>
      </x:c>
      <x:c r="E2306" s="0" t="s">
        <x:v>81</x:v>
      </x:c>
      <x:c r="F2306" s="0" t="s">
        <x:v>81</x:v>
      </x:c>
      <x:c r="G2306" s="0" t="s">
        <x:v>60</x:v>
      </x:c>
      <x:c r="H2306" s="0" t="s">
        <x:v>61</x:v>
      </x:c>
      <x:c r="I2306" s="0" t="s">
        <x:v>55</x:v>
      </x:c>
      <x:c r="J2306" s="0">
        <x:v>3035</x:v>
      </x:c>
    </x:row>
    <x:row r="2307" spans="1:10">
      <x:c r="A2307" s="0" t="s">
        <x:v>130</x:v>
      </x:c>
      <x:c r="B2307" s="0" t="s">
        <x:v>131</x:v>
      </x:c>
      <x:c r="C2307" s="0" t="s">
        <x:v>50</x:v>
      </x:c>
      <x:c r="D2307" s="0" t="s">
        <x:v>51</x:v>
      </x:c>
      <x:c r="E2307" s="0" t="s">
        <x:v>81</x:v>
      </x:c>
      <x:c r="F2307" s="0" t="s">
        <x:v>81</x:v>
      </x:c>
      <x:c r="G2307" s="0" t="s">
        <x:v>62</x:v>
      </x:c>
      <x:c r="H2307" s="0" t="s">
        <x:v>63</x:v>
      </x:c>
      <x:c r="I2307" s="0" t="s">
        <x:v>55</x:v>
      </x:c>
      <x:c r="J2307" s="0">
        <x:v>3682</x:v>
      </x:c>
    </x:row>
    <x:row r="2308" spans="1:10">
      <x:c r="A2308" s="0" t="s">
        <x:v>130</x:v>
      </x:c>
      <x:c r="B2308" s="0" t="s">
        <x:v>131</x:v>
      </x:c>
      <x:c r="C2308" s="0" t="s">
        <x:v>50</x:v>
      </x:c>
      <x:c r="D2308" s="0" t="s">
        <x:v>51</x:v>
      </x:c>
      <x:c r="E2308" s="0" t="s">
        <x:v>81</x:v>
      </x:c>
      <x:c r="F2308" s="0" t="s">
        <x:v>81</x:v>
      </x:c>
      <x:c r="G2308" s="0" t="s">
        <x:v>64</x:v>
      </x:c>
      <x:c r="H2308" s="0" t="s">
        <x:v>65</x:v>
      </x:c>
      <x:c r="I2308" s="0" t="s">
        <x:v>55</x:v>
      </x:c>
      <x:c r="J2308" s="0">
        <x:v>1881</x:v>
      </x:c>
    </x:row>
    <x:row r="2309" spans="1:10">
      <x:c r="A2309" s="0" t="s">
        <x:v>130</x:v>
      </x:c>
      <x:c r="B2309" s="0" t="s">
        <x:v>131</x:v>
      </x:c>
      <x:c r="C2309" s="0" t="s">
        <x:v>50</x:v>
      </x:c>
      <x:c r="D2309" s="0" t="s">
        <x:v>51</x:v>
      </x:c>
      <x:c r="E2309" s="0" t="s">
        <x:v>81</x:v>
      </x:c>
      <x:c r="F2309" s="0" t="s">
        <x:v>81</x:v>
      </x:c>
      <x:c r="G2309" s="0" t="s">
        <x:v>66</x:v>
      </x:c>
      <x:c r="H2309" s="0" t="s">
        <x:v>67</x:v>
      </x:c>
      <x:c r="I2309" s="0" t="s">
        <x:v>55</x:v>
      </x:c>
      <x:c r="J2309" s="0">
        <x:v>212</x:v>
      </x:c>
    </x:row>
    <x:row r="2310" spans="1:10">
      <x:c r="A2310" s="0" t="s">
        <x:v>130</x:v>
      </x:c>
      <x:c r="B2310" s="0" t="s">
        <x:v>131</x:v>
      </x:c>
      <x:c r="C2310" s="0" t="s">
        <x:v>50</x:v>
      </x:c>
      <x:c r="D2310" s="0" t="s">
        <x:v>51</x:v>
      </x:c>
      <x:c r="E2310" s="0" t="s">
        <x:v>81</x:v>
      </x:c>
      <x:c r="F2310" s="0" t="s">
        <x:v>81</x:v>
      </x:c>
      <x:c r="G2310" s="0" t="s">
        <x:v>68</x:v>
      </x:c>
      <x:c r="H2310" s="0" t="s">
        <x:v>69</x:v>
      </x:c>
      <x:c r="I2310" s="0" t="s">
        <x:v>55</x:v>
      </x:c>
      <x:c r="J2310" s="0">
        <x:v>58</x:v>
      </x:c>
    </x:row>
    <x:row r="2311" spans="1:10">
      <x:c r="A2311" s="0" t="s">
        <x:v>130</x:v>
      </x:c>
      <x:c r="B2311" s="0" t="s">
        <x:v>131</x:v>
      </x:c>
      <x:c r="C2311" s="0" t="s">
        <x:v>50</x:v>
      </x:c>
      <x:c r="D2311" s="0" t="s">
        <x:v>51</x:v>
      </x:c>
      <x:c r="E2311" s="0" t="s">
        <x:v>81</x:v>
      </x:c>
      <x:c r="F2311" s="0" t="s">
        <x:v>81</x:v>
      </x:c>
      <x:c r="G2311" s="0" t="s">
        <x:v>70</x:v>
      </x:c>
      <x:c r="H2311" s="0" t="s">
        <x:v>71</x:v>
      </x:c>
      <x:c r="I2311" s="0" t="s">
        <x:v>55</x:v>
      </x:c>
      <x:c r="J2311" s="0">
        <x:v>24</x:v>
      </x:c>
    </x:row>
    <x:row r="2312" spans="1:10">
      <x:c r="A2312" s="0" t="s">
        <x:v>130</x:v>
      </x:c>
      <x:c r="B2312" s="0" t="s">
        <x:v>131</x:v>
      </x:c>
      <x:c r="C2312" s="0" t="s">
        <x:v>50</x:v>
      </x:c>
      <x:c r="D2312" s="0" t="s">
        <x:v>51</x:v>
      </x:c>
      <x:c r="E2312" s="0" t="s">
        <x:v>81</x:v>
      </x:c>
      <x:c r="F2312" s="0" t="s">
        <x:v>81</x:v>
      </x:c>
      <x:c r="G2312" s="0" t="s">
        <x:v>72</x:v>
      </x:c>
      <x:c r="H2312" s="0" t="s">
        <x:v>73</x:v>
      </x:c>
      <x:c r="I2312" s="0" t="s">
        <x:v>55</x:v>
      </x:c>
      <x:c r="J2312" s="0">
        <x:v>11</x:v>
      </x:c>
    </x:row>
    <x:row r="2313" spans="1:10">
      <x:c r="A2313" s="0" t="s">
        <x:v>130</x:v>
      </x:c>
      <x:c r="B2313" s="0" t="s">
        <x:v>131</x:v>
      </x:c>
      <x:c r="C2313" s="0" t="s">
        <x:v>50</x:v>
      </x:c>
      <x:c r="D2313" s="0" t="s">
        <x:v>51</x:v>
      </x:c>
      <x:c r="E2313" s="0" t="s">
        <x:v>81</x:v>
      </x:c>
      <x:c r="F2313" s="0" t="s">
        <x:v>81</x:v>
      </x:c>
      <x:c r="G2313" s="0" t="s">
        <x:v>74</x:v>
      </x:c>
      <x:c r="H2313" s="0" t="s">
        <x:v>75</x:v>
      </x:c>
      <x:c r="I2313" s="0" t="s">
        <x:v>55</x:v>
      </x:c>
      <x:c r="J2313" s="0">
        <x:v>19</x:v>
      </x:c>
    </x:row>
    <x:row r="2314" spans="1:10">
      <x:c r="A2314" s="0" t="s">
        <x:v>130</x:v>
      </x:c>
      <x:c r="B2314" s="0" t="s">
        <x:v>131</x:v>
      </x:c>
      <x:c r="C2314" s="0" t="s">
        <x:v>50</x:v>
      </x:c>
      <x:c r="D2314" s="0" t="s">
        <x:v>51</x:v>
      </x:c>
      <x:c r="E2314" s="0" t="s">
        <x:v>81</x:v>
      </x:c>
      <x:c r="F2314" s="0" t="s">
        <x:v>81</x:v>
      </x:c>
      <x:c r="G2314" s="0" t="s">
        <x:v>76</x:v>
      </x:c>
      <x:c r="H2314" s="0" t="s">
        <x:v>77</x:v>
      </x:c>
      <x:c r="I2314" s="0" t="s">
        <x:v>55</x:v>
      </x:c>
      <x:c r="J2314" s="0">
        <x:v>549</x:v>
      </x:c>
    </x:row>
    <x:row r="2315" spans="1:10">
      <x:c r="A2315" s="0" t="s">
        <x:v>130</x:v>
      </x:c>
      <x:c r="B2315" s="0" t="s">
        <x:v>131</x:v>
      </x:c>
      <x:c r="C2315" s="0" t="s">
        <x:v>50</x:v>
      </x:c>
      <x:c r="D2315" s="0" t="s">
        <x:v>51</x:v>
      </x:c>
      <x:c r="E2315" s="0" t="s">
        <x:v>81</x:v>
      </x:c>
      <x:c r="F2315" s="0" t="s">
        <x:v>81</x:v>
      </x:c>
      <x:c r="G2315" s="0" t="s">
        <x:v>78</x:v>
      </x:c>
      <x:c r="H2315" s="0" t="s">
        <x:v>79</x:v>
      </x:c>
      <x:c r="I2315" s="0" t="s">
        <x:v>80</x:v>
      </x:c>
      <x:c r="J2315" s="0">
        <x:v>97.33</x:v>
      </x:c>
    </x:row>
    <x:row r="2316" spans="1:10">
      <x:c r="A2316" s="0" t="s">
        <x:v>130</x:v>
      </x:c>
      <x:c r="B2316" s="0" t="s">
        <x:v>131</x:v>
      </x:c>
      <x:c r="C2316" s="0" t="s">
        <x:v>82</x:v>
      </x:c>
      <x:c r="D2316" s="0" t="s">
        <x:v>83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6197</x:v>
      </x:c>
    </x:row>
    <x:row r="2317" spans="1:10">
      <x:c r="A2317" s="0" t="s">
        <x:v>130</x:v>
      </x:c>
      <x:c r="B2317" s="0" t="s">
        <x:v>131</x:v>
      </x:c>
      <x:c r="C2317" s="0" t="s">
        <x:v>82</x:v>
      </x:c>
      <x:c r="D2317" s="0" t="s">
        <x:v>83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55</x:v>
      </x:c>
      <x:c r="J2317" s="0">
        <x:v>87</x:v>
      </x:c>
    </x:row>
    <x:row r="2318" spans="1:10">
      <x:c r="A2318" s="0" t="s">
        <x:v>130</x:v>
      </x:c>
      <x:c r="B2318" s="0" t="s">
        <x:v>131</x:v>
      </x:c>
      <x:c r="C2318" s="0" t="s">
        <x:v>82</x:v>
      </x:c>
      <x:c r="D2318" s="0" t="s">
        <x:v>83</x:v>
      </x:c>
      <x:c r="E2318" s="0" t="s">
        <x:v>52</x:v>
      </x:c>
      <x:c r="F2318" s="0" t="s">
        <x:v>52</x:v>
      </x:c>
      <x:c r="G2318" s="0" t="s">
        <x:v>58</x:v>
      </x:c>
      <x:c r="H2318" s="0" t="s">
        <x:v>59</x:v>
      </x:c>
      <x:c r="I2318" s="0" t="s">
        <x:v>55</x:v>
      </x:c>
      <x:c r="J2318" s="0">
        <x:v>167</x:v>
      </x:c>
    </x:row>
    <x:row r="2319" spans="1:10">
      <x:c r="A2319" s="0" t="s">
        <x:v>130</x:v>
      </x:c>
      <x:c r="B2319" s="0" t="s">
        <x:v>131</x:v>
      </x:c>
      <x:c r="C2319" s="0" t="s">
        <x:v>82</x:v>
      </x:c>
      <x:c r="D2319" s="0" t="s">
        <x:v>83</x:v>
      </x:c>
      <x:c r="E2319" s="0" t="s">
        <x:v>52</x:v>
      </x:c>
      <x:c r="F2319" s="0" t="s">
        <x:v>52</x:v>
      </x:c>
      <x:c r="G2319" s="0" t="s">
        <x:v>60</x:v>
      </x:c>
      <x:c r="H2319" s="0" t="s">
        <x:v>61</x:v>
      </x:c>
      <x:c r="I2319" s="0" t="s">
        <x:v>55</x:v>
      </x:c>
      <x:c r="J2319" s="0">
        <x:v>747</x:v>
      </x:c>
    </x:row>
    <x:row r="2320" spans="1:10">
      <x:c r="A2320" s="0" t="s">
        <x:v>130</x:v>
      </x:c>
      <x:c r="B2320" s="0" t="s">
        <x:v>131</x:v>
      </x:c>
      <x:c r="C2320" s="0" t="s">
        <x:v>82</x:v>
      </x:c>
      <x:c r="D2320" s="0" t="s">
        <x:v>83</x:v>
      </x:c>
      <x:c r="E2320" s="0" t="s">
        <x:v>52</x:v>
      </x:c>
      <x:c r="F2320" s="0" t="s">
        <x:v>52</x:v>
      </x:c>
      <x:c r="G2320" s="0" t="s">
        <x:v>62</x:v>
      </x:c>
      <x:c r="H2320" s="0" t="s">
        <x:v>63</x:v>
      </x:c>
      <x:c r="I2320" s="0" t="s">
        <x:v>55</x:v>
      </x:c>
      <x:c r="J2320" s="0">
        <x:v>2873</x:v>
      </x:c>
    </x:row>
    <x:row r="2321" spans="1:10">
      <x:c r="A2321" s="0" t="s">
        <x:v>130</x:v>
      </x:c>
      <x:c r="B2321" s="0" t="s">
        <x:v>131</x:v>
      </x:c>
      <x:c r="C2321" s="0" t="s">
        <x:v>82</x:v>
      </x:c>
      <x:c r="D2321" s="0" t="s">
        <x:v>83</x:v>
      </x:c>
      <x:c r="E2321" s="0" t="s">
        <x:v>52</x:v>
      </x:c>
      <x:c r="F2321" s="0" t="s">
        <x:v>52</x:v>
      </x:c>
      <x:c r="G2321" s="0" t="s">
        <x:v>64</x:v>
      </x:c>
      <x:c r="H2321" s="0" t="s">
        <x:v>65</x:v>
      </x:c>
      <x:c r="I2321" s="0" t="s">
        <x:v>55</x:v>
      </x:c>
      <x:c r="J2321" s="0">
        <x:v>1828</x:v>
      </x:c>
    </x:row>
    <x:row r="2322" spans="1:10">
      <x:c r="A2322" s="0" t="s">
        <x:v>130</x:v>
      </x:c>
      <x:c r="B2322" s="0" t="s">
        <x:v>131</x:v>
      </x:c>
      <x:c r="C2322" s="0" t="s">
        <x:v>82</x:v>
      </x:c>
      <x:c r="D2322" s="0" t="s">
        <x:v>83</x:v>
      </x:c>
      <x:c r="E2322" s="0" t="s">
        <x:v>52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>
        <x:v>171</x:v>
      </x:c>
    </x:row>
    <x:row r="2323" spans="1:10">
      <x:c r="A2323" s="0" t="s">
        <x:v>130</x:v>
      </x:c>
      <x:c r="B2323" s="0" t="s">
        <x:v>131</x:v>
      </x:c>
      <x:c r="C2323" s="0" t="s">
        <x:v>82</x:v>
      </x:c>
      <x:c r="D2323" s="0" t="s">
        <x:v>83</x:v>
      </x:c>
      <x:c r="E2323" s="0" t="s">
        <x:v>52</x:v>
      </x:c>
      <x:c r="F2323" s="0" t="s">
        <x:v>52</x:v>
      </x:c>
      <x:c r="G2323" s="0" t="s">
        <x:v>68</x:v>
      </x:c>
      <x:c r="H2323" s="0" t="s">
        <x:v>69</x:v>
      </x:c>
      <x:c r="I2323" s="0" t="s">
        <x:v>55</x:v>
      </x:c>
      <x:c r="J2323" s="0">
        <x:v>39</x:v>
      </x:c>
    </x:row>
    <x:row r="2324" spans="1:10">
      <x:c r="A2324" s="0" t="s">
        <x:v>130</x:v>
      </x:c>
      <x:c r="B2324" s="0" t="s">
        <x:v>131</x:v>
      </x:c>
      <x:c r="C2324" s="0" t="s">
        <x:v>82</x:v>
      </x:c>
      <x:c r="D2324" s="0" t="s">
        <x:v>83</x:v>
      </x:c>
      <x:c r="E2324" s="0" t="s">
        <x:v>52</x:v>
      </x:c>
      <x:c r="F2324" s="0" t="s">
        <x:v>52</x:v>
      </x:c>
      <x:c r="G2324" s="0" t="s">
        <x:v>70</x:v>
      </x:c>
      <x:c r="H2324" s="0" t="s">
        <x:v>71</x:v>
      </x:c>
      <x:c r="I2324" s="0" t="s">
        <x:v>55</x:v>
      </x:c>
      <x:c r="J2324" s="0">
        <x:v>30</x:v>
      </x:c>
    </x:row>
    <x:row r="2325" spans="1:10">
      <x:c r="A2325" s="0" t="s">
        <x:v>130</x:v>
      </x:c>
      <x:c r="B2325" s="0" t="s">
        <x:v>131</x:v>
      </x:c>
      <x:c r="C2325" s="0" t="s">
        <x:v>82</x:v>
      </x:c>
      <x:c r="D2325" s="0" t="s">
        <x:v>83</x:v>
      </x:c>
      <x:c r="E2325" s="0" t="s">
        <x:v>52</x:v>
      </x:c>
      <x:c r="F2325" s="0" t="s">
        <x:v>52</x:v>
      </x:c>
      <x:c r="G2325" s="0" t="s">
        <x:v>72</x:v>
      </x:c>
      <x:c r="H2325" s="0" t="s">
        <x:v>73</x:v>
      </x:c>
      <x:c r="I2325" s="0" t="s">
        <x:v>55</x:v>
      </x:c>
      <x:c r="J2325" s="0">
        <x:v>7</x:v>
      </x:c>
    </x:row>
    <x:row r="2326" spans="1:10">
      <x:c r="A2326" s="0" t="s">
        <x:v>130</x:v>
      </x:c>
      <x:c r="B2326" s="0" t="s">
        <x:v>131</x:v>
      </x:c>
      <x:c r="C2326" s="0" t="s">
        <x:v>82</x:v>
      </x:c>
      <x:c r="D2326" s="0" t="s">
        <x:v>83</x:v>
      </x:c>
      <x:c r="E2326" s="0" t="s">
        <x:v>52</x:v>
      </x:c>
      <x:c r="F2326" s="0" t="s">
        <x:v>52</x:v>
      </x:c>
      <x:c r="G2326" s="0" t="s">
        <x:v>74</x:v>
      </x:c>
      <x:c r="H2326" s="0" t="s">
        <x:v>75</x:v>
      </x:c>
      <x:c r="I2326" s="0" t="s">
        <x:v>55</x:v>
      </x:c>
      <x:c r="J2326" s="0">
        <x:v>22</x:v>
      </x:c>
    </x:row>
    <x:row r="2327" spans="1:10">
      <x:c r="A2327" s="0" t="s">
        <x:v>130</x:v>
      </x:c>
      <x:c r="B2327" s="0" t="s">
        <x:v>131</x:v>
      </x:c>
      <x:c r="C2327" s="0" t="s">
        <x:v>82</x:v>
      </x:c>
      <x:c r="D2327" s="0" t="s">
        <x:v>83</x:v>
      </x:c>
      <x:c r="E2327" s="0" t="s">
        <x:v>52</x:v>
      </x:c>
      <x:c r="F2327" s="0" t="s">
        <x:v>52</x:v>
      </x:c>
      <x:c r="G2327" s="0" t="s">
        <x:v>76</x:v>
      </x:c>
      <x:c r="H2327" s="0" t="s">
        <x:v>77</x:v>
      </x:c>
      <x:c r="I2327" s="0" t="s">
        <x:v>55</x:v>
      </x:c>
      <x:c r="J2327" s="0">
        <x:v>226</x:v>
      </x:c>
    </x:row>
    <x:row r="2328" spans="1:10">
      <x:c r="A2328" s="0" t="s">
        <x:v>130</x:v>
      </x:c>
      <x:c r="B2328" s="0" t="s">
        <x:v>131</x:v>
      </x:c>
      <x:c r="C2328" s="0" t="s">
        <x:v>82</x:v>
      </x:c>
      <x:c r="D2328" s="0" t="s">
        <x:v>83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80</x:v>
      </x:c>
      <x:c r="J2328" s="0">
        <x:v>132.06</x:v>
      </x:c>
    </x:row>
    <x:row r="2329" spans="1:10">
      <x:c r="A2329" s="0" t="s">
        <x:v>130</x:v>
      </x:c>
      <x:c r="B2329" s="0" t="s">
        <x:v>131</x:v>
      </x:c>
      <x:c r="C2329" s="0" t="s">
        <x:v>82</x:v>
      </x:c>
      <x:c r="D2329" s="0" t="s">
        <x:v>83</x:v>
      </x:c>
      <x:c r="E2329" s="0" t="s">
        <x:v>81</x:v>
      </x:c>
      <x:c r="F2329" s="0" t="s">
        <x:v>81</x:v>
      </x:c>
      <x:c r="G2329" s="0" t="s">
        <x:v>53</x:v>
      </x:c>
      <x:c r="H2329" s="0" t="s">
        <x:v>54</x:v>
      </x:c>
      <x:c r="I2329" s="0" t="s">
        <x:v>55</x:v>
      </x:c>
      <x:c r="J2329" s="0">
        <x:v>6592</x:v>
      </x:c>
    </x:row>
    <x:row r="2330" spans="1:10">
      <x:c r="A2330" s="0" t="s">
        <x:v>130</x:v>
      </x:c>
      <x:c r="B2330" s="0" t="s">
        <x:v>131</x:v>
      </x:c>
      <x:c r="C2330" s="0" t="s">
        <x:v>82</x:v>
      </x:c>
      <x:c r="D2330" s="0" t="s">
        <x:v>83</x:v>
      </x:c>
      <x:c r="E2330" s="0" t="s">
        <x:v>81</x:v>
      </x:c>
      <x:c r="F2330" s="0" t="s">
        <x:v>81</x:v>
      </x:c>
      <x:c r="G2330" s="0" t="s">
        <x:v>56</x:v>
      </x:c>
      <x:c r="H2330" s="0" t="s">
        <x:v>57</x:v>
      </x:c>
      <x:c r="I2330" s="0" t="s">
        <x:v>55</x:v>
      </x:c>
      <x:c r="J2330" s="0">
        <x:v>60</x:v>
      </x:c>
    </x:row>
    <x:row r="2331" spans="1:10">
      <x:c r="A2331" s="0" t="s">
        <x:v>130</x:v>
      </x:c>
      <x:c r="B2331" s="0" t="s">
        <x:v>131</x:v>
      </x:c>
      <x:c r="C2331" s="0" t="s">
        <x:v>82</x:v>
      </x:c>
      <x:c r="D2331" s="0" t="s">
        <x:v>83</x:v>
      </x:c>
      <x:c r="E2331" s="0" t="s">
        <x:v>81</x:v>
      </x:c>
      <x:c r="F2331" s="0" t="s">
        <x:v>81</x:v>
      </x:c>
      <x:c r="G2331" s="0" t="s">
        <x:v>58</x:v>
      </x:c>
      <x:c r="H2331" s="0" t="s">
        <x:v>59</x:v>
      </x:c>
      <x:c r="I2331" s="0" t="s">
        <x:v>55</x:v>
      </x:c>
      <x:c r="J2331" s="0">
        <x:v>128</x:v>
      </x:c>
    </x:row>
    <x:row r="2332" spans="1:10">
      <x:c r="A2332" s="0" t="s">
        <x:v>130</x:v>
      </x:c>
      <x:c r="B2332" s="0" t="s">
        <x:v>131</x:v>
      </x:c>
      <x:c r="C2332" s="0" t="s">
        <x:v>82</x:v>
      </x:c>
      <x:c r="D2332" s="0" t="s">
        <x:v>83</x:v>
      </x:c>
      <x:c r="E2332" s="0" t="s">
        <x:v>81</x:v>
      </x:c>
      <x:c r="F2332" s="0" t="s">
        <x:v>81</x:v>
      </x:c>
      <x:c r="G2332" s="0" t="s">
        <x:v>60</x:v>
      </x:c>
      <x:c r="H2332" s="0" t="s">
        <x:v>61</x:v>
      </x:c>
      <x:c r="I2332" s="0" t="s">
        <x:v>55</x:v>
      </x:c>
      <x:c r="J2332" s="0">
        <x:v>979</x:v>
      </x:c>
    </x:row>
    <x:row r="2333" spans="1:10">
      <x:c r="A2333" s="0" t="s">
        <x:v>130</x:v>
      </x:c>
      <x:c r="B2333" s="0" t="s">
        <x:v>131</x:v>
      </x:c>
      <x:c r="C2333" s="0" t="s">
        <x:v>82</x:v>
      </x:c>
      <x:c r="D2333" s="0" t="s">
        <x:v>83</x:v>
      </x:c>
      <x:c r="E2333" s="0" t="s">
        <x:v>81</x:v>
      </x:c>
      <x:c r="F2333" s="0" t="s">
        <x:v>81</x:v>
      </x:c>
      <x:c r="G2333" s="0" t="s">
        <x:v>62</x:v>
      </x:c>
      <x:c r="H2333" s="0" t="s">
        <x:v>63</x:v>
      </x:c>
      <x:c r="I2333" s="0" t="s">
        <x:v>55</x:v>
      </x:c>
      <x:c r="J2333" s="0">
        <x:v>3135</x:v>
      </x:c>
    </x:row>
    <x:row r="2334" spans="1:10">
      <x:c r="A2334" s="0" t="s">
        <x:v>130</x:v>
      </x:c>
      <x:c r="B2334" s="0" t="s">
        <x:v>131</x:v>
      </x:c>
      <x:c r="C2334" s="0" t="s">
        <x:v>82</x:v>
      </x:c>
      <x:c r="D2334" s="0" t="s">
        <x:v>83</x:v>
      </x:c>
      <x:c r="E2334" s="0" t="s">
        <x:v>81</x:v>
      </x:c>
      <x:c r="F2334" s="0" t="s">
        <x:v>81</x:v>
      </x:c>
      <x:c r="G2334" s="0" t="s">
        <x:v>64</x:v>
      </x:c>
      <x:c r="H2334" s="0" t="s">
        <x:v>65</x:v>
      </x:c>
      <x:c r="I2334" s="0" t="s">
        <x:v>55</x:v>
      </x:c>
      <x:c r="J2334" s="0">
        <x:v>1737</x:v>
      </x:c>
    </x:row>
    <x:row r="2335" spans="1:10">
      <x:c r="A2335" s="0" t="s">
        <x:v>130</x:v>
      </x:c>
      <x:c r="B2335" s="0" t="s">
        <x:v>131</x:v>
      </x:c>
      <x:c r="C2335" s="0" t="s">
        <x:v>82</x:v>
      </x:c>
      <x:c r="D2335" s="0" t="s">
        <x:v>83</x:v>
      </x:c>
      <x:c r="E2335" s="0" t="s">
        <x:v>81</x:v>
      </x:c>
      <x:c r="F2335" s="0" t="s">
        <x:v>81</x:v>
      </x:c>
      <x:c r="G2335" s="0" t="s">
        <x:v>66</x:v>
      </x:c>
      <x:c r="H2335" s="0" t="s">
        <x:v>67</x:v>
      </x:c>
      <x:c r="I2335" s="0" t="s">
        <x:v>55</x:v>
      </x:c>
      <x:c r="J2335" s="0">
        <x:v>194</x:v>
      </x:c>
    </x:row>
    <x:row r="2336" spans="1:10">
      <x:c r="A2336" s="0" t="s">
        <x:v>130</x:v>
      </x:c>
      <x:c r="B2336" s="0" t="s">
        <x:v>131</x:v>
      </x:c>
      <x:c r="C2336" s="0" t="s">
        <x:v>82</x:v>
      </x:c>
      <x:c r="D2336" s="0" t="s">
        <x:v>83</x:v>
      </x:c>
      <x:c r="E2336" s="0" t="s">
        <x:v>81</x:v>
      </x:c>
      <x:c r="F2336" s="0" t="s">
        <x:v>81</x:v>
      </x:c>
      <x:c r="G2336" s="0" t="s">
        <x:v>68</x:v>
      </x:c>
      <x:c r="H2336" s="0" t="s">
        <x:v>69</x:v>
      </x:c>
      <x:c r="I2336" s="0" t="s">
        <x:v>55</x:v>
      </x:c>
      <x:c r="J2336" s="0">
        <x:v>54</x:v>
      </x:c>
    </x:row>
    <x:row r="2337" spans="1:10">
      <x:c r="A2337" s="0" t="s">
        <x:v>130</x:v>
      </x:c>
      <x:c r="B2337" s="0" t="s">
        <x:v>131</x:v>
      </x:c>
      <x:c r="C2337" s="0" t="s">
        <x:v>82</x:v>
      </x:c>
      <x:c r="D2337" s="0" t="s">
        <x:v>83</x:v>
      </x:c>
      <x:c r="E2337" s="0" t="s">
        <x:v>81</x:v>
      </x:c>
      <x:c r="F2337" s="0" t="s">
        <x:v>81</x:v>
      </x:c>
      <x:c r="G2337" s="0" t="s">
        <x:v>70</x:v>
      </x:c>
      <x:c r="H2337" s="0" t="s">
        <x:v>71</x:v>
      </x:c>
      <x:c r="I2337" s="0" t="s">
        <x:v>55</x:v>
      </x:c>
      <x:c r="J2337" s="0">
        <x:v>23</x:v>
      </x:c>
    </x:row>
    <x:row r="2338" spans="1:10">
      <x:c r="A2338" s="0" t="s">
        <x:v>130</x:v>
      </x:c>
      <x:c r="B2338" s="0" t="s">
        <x:v>131</x:v>
      </x:c>
      <x:c r="C2338" s="0" t="s">
        <x:v>82</x:v>
      </x:c>
      <x:c r="D2338" s="0" t="s">
        <x:v>83</x:v>
      </x:c>
      <x:c r="E2338" s="0" t="s">
        <x:v>81</x:v>
      </x:c>
      <x:c r="F2338" s="0" t="s">
        <x:v>81</x:v>
      </x:c>
      <x:c r="G2338" s="0" t="s">
        <x:v>72</x:v>
      </x:c>
      <x:c r="H2338" s="0" t="s">
        <x:v>73</x:v>
      </x:c>
      <x:c r="I2338" s="0" t="s">
        <x:v>55</x:v>
      </x:c>
      <x:c r="J2338" s="0">
        <x:v>11</x:v>
      </x:c>
    </x:row>
    <x:row r="2339" spans="1:10">
      <x:c r="A2339" s="0" t="s">
        <x:v>130</x:v>
      </x:c>
      <x:c r="B2339" s="0" t="s">
        <x:v>131</x:v>
      </x:c>
      <x:c r="C2339" s="0" t="s">
        <x:v>82</x:v>
      </x:c>
      <x:c r="D2339" s="0" t="s">
        <x:v>83</x:v>
      </x:c>
      <x:c r="E2339" s="0" t="s">
        <x:v>81</x:v>
      </x:c>
      <x:c r="F2339" s="0" t="s">
        <x:v>81</x:v>
      </x:c>
      <x:c r="G2339" s="0" t="s">
        <x:v>74</x:v>
      </x:c>
      <x:c r="H2339" s="0" t="s">
        <x:v>75</x:v>
      </x:c>
      <x:c r="I2339" s="0" t="s">
        <x:v>55</x:v>
      </x:c>
      <x:c r="J2339" s="0">
        <x:v>16</x:v>
      </x:c>
    </x:row>
    <x:row r="2340" spans="1:10">
      <x:c r="A2340" s="0" t="s">
        <x:v>130</x:v>
      </x:c>
      <x:c r="B2340" s="0" t="s">
        <x:v>131</x:v>
      </x:c>
      <x:c r="C2340" s="0" t="s">
        <x:v>82</x:v>
      </x:c>
      <x:c r="D2340" s="0" t="s">
        <x:v>83</x:v>
      </x:c>
      <x:c r="E2340" s="0" t="s">
        <x:v>81</x:v>
      </x:c>
      <x:c r="F2340" s="0" t="s">
        <x:v>81</x:v>
      </x:c>
      <x:c r="G2340" s="0" t="s">
        <x:v>76</x:v>
      </x:c>
      <x:c r="H2340" s="0" t="s">
        <x:v>77</x:v>
      </x:c>
      <x:c r="I2340" s="0" t="s">
        <x:v>55</x:v>
      </x:c>
      <x:c r="J2340" s="0">
        <x:v>255</x:v>
      </x:c>
    </x:row>
    <x:row r="2341" spans="1:10">
      <x:c r="A2341" s="0" t="s">
        <x:v>130</x:v>
      </x:c>
      <x:c r="B2341" s="0" t="s">
        <x:v>131</x:v>
      </x:c>
      <x:c r="C2341" s="0" t="s">
        <x:v>82</x:v>
      </x:c>
      <x:c r="D2341" s="0" t="s">
        <x:v>83</x:v>
      </x:c>
      <x:c r="E2341" s="0" t="s">
        <x:v>81</x:v>
      </x:c>
      <x:c r="F2341" s="0" t="s">
        <x:v>81</x:v>
      </x:c>
      <x:c r="G2341" s="0" t="s">
        <x:v>78</x:v>
      </x:c>
      <x:c r="H2341" s="0" t="s">
        <x:v>79</x:v>
      </x:c>
      <x:c r="I2341" s="0" t="s">
        <x:v>80</x:v>
      </x:c>
      <x:c r="J2341" s="0">
        <x:v>131.6</x:v>
      </x:c>
    </x:row>
    <x:row r="2342" spans="1:10">
      <x:c r="A2342" s="0" t="s">
        <x:v>130</x:v>
      </x:c>
      <x:c r="B2342" s="0" t="s">
        <x:v>131</x:v>
      </x:c>
      <x:c r="C2342" s="0" t="s">
        <x:v>84</x:v>
      </x:c>
      <x:c r="D2342" s="0" t="s">
        <x:v>85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4690</x:v>
      </x:c>
    </x:row>
    <x:row r="2343" spans="1:10">
      <x:c r="A2343" s="0" t="s">
        <x:v>130</x:v>
      </x:c>
      <x:c r="B2343" s="0" t="s">
        <x:v>131</x:v>
      </x:c>
      <x:c r="C2343" s="0" t="s">
        <x:v>84</x:v>
      </x:c>
      <x:c r="D2343" s="0" t="s">
        <x:v>85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1043</x:v>
      </x:c>
    </x:row>
    <x:row r="2344" spans="1:10">
      <x:c r="A2344" s="0" t="s">
        <x:v>130</x:v>
      </x:c>
      <x:c r="B2344" s="0" t="s">
        <x:v>131</x:v>
      </x:c>
      <x:c r="C2344" s="0" t="s">
        <x:v>84</x:v>
      </x:c>
      <x:c r="D2344" s="0" t="s">
        <x:v>85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1538</x:v>
      </x:c>
    </x:row>
    <x:row r="2345" spans="1:10">
      <x:c r="A2345" s="0" t="s">
        <x:v>130</x:v>
      </x:c>
      <x:c r="B2345" s="0" t="s">
        <x:v>131</x:v>
      </x:c>
      <x:c r="C2345" s="0" t="s">
        <x:v>84</x:v>
      </x:c>
      <x:c r="D2345" s="0" t="s">
        <x:v>85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1550</x:v>
      </x:c>
    </x:row>
    <x:row r="2346" spans="1:10">
      <x:c r="A2346" s="0" t="s">
        <x:v>130</x:v>
      </x:c>
      <x:c r="B2346" s="0" t="s">
        <x:v>131</x:v>
      </x:c>
      <x:c r="C2346" s="0" t="s">
        <x:v>84</x:v>
      </x:c>
      <x:c r="D2346" s="0" t="s">
        <x:v>85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295</x:v>
      </x:c>
    </x:row>
    <x:row r="2347" spans="1:10">
      <x:c r="A2347" s="0" t="s">
        <x:v>130</x:v>
      </x:c>
      <x:c r="B2347" s="0" t="s">
        <x:v>131</x:v>
      </x:c>
      <x:c r="C2347" s="0" t="s">
        <x:v>84</x:v>
      </x:c>
      <x:c r="D2347" s="0" t="s">
        <x:v>85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83</x:v>
      </x:c>
    </x:row>
    <x:row r="2348" spans="1:10">
      <x:c r="A2348" s="0" t="s">
        <x:v>130</x:v>
      </x:c>
      <x:c r="B2348" s="0" t="s">
        <x:v>131</x:v>
      </x:c>
      <x:c r="C2348" s="0" t="s">
        <x:v>84</x:v>
      </x:c>
      <x:c r="D2348" s="0" t="s">
        <x:v>85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6</x:v>
      </x:c>
    </x:row>
    <x:row r="2349" spans="1:10">
      <x:c r="A2349" s="0" t="s">
        <x:v>130</x:v>
      </x:c>
      <x:c r="B2349" s="0" t="s">
        <x:v>131</x:v>
      </x:c>
      <x:c r="C2349" s="0" t="s">
        <x:v>84</x:v>
      </x:c>
      <x:c r="D2349" s="0" t="s">
        <x:v>85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3</x:v>
      </x:c>
    </x:row>
    <x:row r="2350" spans="1:10">
      <x:c r="A2350" s="0" t="s">
        <x:v>130</x:v>
      </x:c>
      <x:c r="B2350" s="0" t="s">
        <x:v>131</x:v>
      </x:c>
      <x:c r="C2350" s="0" t="s">
        <x:v>84</x:v>
      </x:c>
      <x:c r="D2350" s="0" t="s">
        <x:v>85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1</x:v>
      </x:c>
    </x:row>
    <x:row r="2351" spans="1:10">
      <x:c r="A2351" s="0" t="s">
        <x:v>130</x:v>
      </x:c>
      <x:c r="B2351" s="0" t="s">
        <x:v>131</x:v>
      </x:c>
      <x:c r="C2351" s="0" t="s">
        <x:v>84</x:v>
      </x:c>
      <x:c r="D2351" s="0" t="s">
        <x:v>85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1</x:v>
      </x:c>
    </x:row>
    <x:row r="2352" spans="1:10">
      <x:c r="A2352" s="0" t="s">
        <x:v>130</x:v>
      </x:c>
      <x:c r="B2352" s="0" t="s">
        <x:v>131</x:v>
      </x:c>
      <x:c r="C2352" s="0" t="s">
        <x:v>84</x:v>
      </x:c>
      <x:c r="D2352" s="0" t="s">
        <x:v>85</x:v>
      </x:c>
      <x:c r="E2352" s="0" t="s">
        <x:v>52</x:v>
      </x:c>
      <x:c r="F2352" s="0" t="s">
        <x:v>52</x:v>
      </x:c>
      <x:c r="G2352" s="0" t="s">
        <x:v>74</x:v>
      </x:c>
      <x:c r="H2352" s="0" t="s">
        <x:v>75</x:v>
      </x:c>
      <x:c r="I2352" s="0" t="s">
        <x:v>55</x:v>
      </x:c>
      <x:c r="J2352" s="0">
        <x:v>3</x:v>
      </x:c>
    </x:row>
    <x:row r="2353" spans="1:10">
      <x:c r="A2353" s="0" t="s">
        <x:v>130</x:v>
      </x:c>
      <x:c r="B2353" s="0" t="s">
        <x:v>131</x:v>
      </x:c>
      <x:c r="C2353" s="0" t="s">
        <x:v>84</x:v>
      </x:c>
      <x:c r="D2353" s="0" t="s">
        <x:v>85</x:v>
      </x:c>
      <x:c r="E2353" s="0" t="s">
        <x:v>52</x:v>
      </x:c>
      <x:c r="F2353" s="0" t="s">
        <x:v>52</x:v>
      </x:c>
      <x:c r="G2353" s="0" t="s">
        <x:v>76</x:v>
      </x:c>
      <x:c r="H2353" s="0" t="s">
        <x:v>77</x:v>
      </x:c>
      <x:c r="I2353" s="0" t="s">
        <x:v>55</x:v>
      </x:c>
      <x:c r="J2353" s="0">
        <x:v>167</x:v>
      </x:c>
    </x:row>
    <x:row r="2354" spans="1:10">
      <x:c r="A2354" s="0" t="s">
        <x:v>130</x:v>
      </x:c>
      <x:c r="B2354" s="0" t="s">
        <x:v>131</x:v>
      </x:c>
      <x:c r="C2354" s="0" t="s">
        <x:v>84</x:v>
      </x:c>
      <x:c r="D2354" s="0" t="s">
        <x:v>85</x:v>
      </x:c>
      <x:c r="E2354" s="0" t="s">
        <x:v>52</x:v>
      </x:c>
      <x:c r="F2354" s="0" t="s">
        <x:v>52</x:v>
      </x:c>
      <x:c r="G2354" s="0" t="s">
        <x:v>78</x:v>
      </x:c>
      <x:c r="H2354" s="0" t="s">
        <x:v>79</x:v>
      </x:c>
      <x:c r="I2354" s="0" t="s">
        <x:v>80</x:v>
      </x:c>
      <x:c r="J2354" s="0">
        <x:v>51.09</x:v>
      </x:c>
    </x:row>
    <x:row r="2355" spans="1:10">
      <x:c r="A2355" s="0" t="s">
        <x:v>130</x:v>
      </x:c>
      <x:c r="B2355" s="0" t="s">
        <x:v>131</x:v>
      </x:c>
      <x:c r="C2355" s="0" t="s">
        <x:v>84</x:v>
      </x:c>
      <x:c r="D2355" s="0" t="s">
        <x:v>85</x:v>
      </x:c>
      <x:c r="E2355" s="0" t="s">
        <x:v>81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>
        <x:v>5087</x:v>
      </x:c>
    </x:row>
    <x:row r="2356" spans="1:10">
      <x:c r="A2356" s="0" t="s">
        <x:v>130</x:v>
      </x:c>
      <x:c r="B2356" s="0" t="s">
        <x:v>131</x:v>
      </x:c>
      <x:c r="C2356" s="0" t="s">
        <x:v>84</x:v>
      </x:c>
      <x:c r="D2356" s="0" t="s">
        <x:v>85</x:v>
      </x:c>
      <x:c r="E2356" s="0" t="s">
        <x:v>81</x:v>
      </x:c>
      <x:c r="F2356" s="0" t="s">
        <x:v>81</x:v>
      </x:c>
      <x:c r="G2356" s="0" t="s">
        <x:v>56</x:v>
      </x:c>
      <x:c r="H2356" s="0" t="s">
        <x:v>57</x:v>
      </x:c>
      <x:c r="I2356" s="0" t="s">
        <x:v>55</x:v>
      </x:c>
      <x:c r="J2356" s="0">
        <x:v>700</x:v>
      </x:c>
    </x:row>
    <x:row r="2357" spans="1:10">
      <x:c r="A2357" s="0" t="s">
        <x:v>130</x:v>
      </x:c>
      <x:c r="B2357" s="0" t="s">
        <x:v>131</x:v>
      </x:c>
      <x:c r="C2357" s="0" t="s">
        <x:v>84</x:v>
      </x:c>
      <x:c r="D2357" s="0" t="s">
        <x:v>85</x:v>
      </x:c>
      <x:c r="E2357" s="0" t="s">
        <x:v>81</x:v>
      </x:c>
      <x:c r="F2357" s="0" t="s">
        <x:v>81</x:v>
      </x:c>
      <x:c r="G2357" s="0" t="s">
        <x:v>58</x:v>
      </x:c>
      <x:c r="H2357" s="0" t="s">
        <x:v>59</x:v>
      </x:c>
      <x:c r="I2357" s="0" t="s">
        <x:v>55</x:v>
      </x:c>
      <x:c r="J2357" s="0">
        <x:v>1730</x:v>
      </x:c>
    </x:row>
    <x:row r="2358" spans="1:10">
      <x:c r="A2358" s="0" t="s">
        <x:v>130</x:v>
      </x:c>
      <x:c r="B2358" s="0" t="s">
        <x:v>131</x:v>
      </x:c>
      <x:c r="C2358" s="0" t="s">
        <x:v>84</x:v>
      </x:c>
      <x:c r="D2358" s="0" t="s">
        <x:v>85</x:v>
      </x:c>
      <x:c r="E2358" s="0" t="s">
        <x:v>81</x:v>
      </x:c>
      <x:c r="F2358" s="0" t="s">
        <x:v>81</x:v>
      </x:c>
      <x:c r="G2358" s="0" t="s">
        <x:v>60</x:v>
      </x:c>
      <x:c r="H2358" s="0" t="s">
        <x:v>61</x:v>
      </x:c>
      <x:c r="I2358" s="0" t="s">
        <x:v>55</x:v>
      </x:c>
      <x:c r="J2358" s="0">
        <x:v>1737</x:v>
      </x:c>
    </x:row>
    <x:row r="2359" spans="1:10">
      <x:c r="A2359" s="0" t="s">
        <x:v>130</x:v>
      </x:c>
      <x:c r="B2359" s="0" t="s">
        <x:v>131</x:v>
      </x:c>
      <x:c r="C2359" s="0" t="s">
        <x:v>84</x:v>
      </x:c>
      <x:c r="D2359" s="0" t="s">
        <x:v>85</x:v>
      </x:c>
      <x:c r="E2359" s="0" t="s">
        <x:v>81</x:v>
      </x:c>
      <x:c r="F2359" s="0" t="s">
        <x:v>81</x:v>
      </x:c>
      <x:c r="G2359" s="0" t="s">
        <x:v>62</x:v>
      </x:c>
      <x:c r="H2359" s="0" t="s">
        <x:v>63</x:v>
      </x:c>
      <x:c r="I2359" s="0" t="s">
        <x:v>55</x:v>
      </x:c>
      <x:c r="J2359" s="0">
        <x:v>504</x:v>
      </x:c>
    </x:row>
    <x:row r="2360" spans="1:10">
      <x:c r="A2360" s="0" t="s">
        <x:v>130</x:v>
      </x:c>
      <x:c r="B2360" s="0" t="s">
        <x:v>131</x:v>
      </x:c>
      <x:c r="C2360" s="0" t="s">
        <x:v>84</x:v>
      </x:c>
      <x:c r="D2360" s="0" t="s">
        <x:v>85</x:v>
      </x:c>
      <x:c r="E2360" s="0" t="s">
        <x:v>81</x:v>
      </x:c>
      <x:c r="F2360" s="0" t="s">
        <x:v>81</x:v>
      </x:c>
      <x:c r="G2360" s="0" t="s">
        <x:v>64</x:v>
      </x:c>
      <x:c r="H2360" s="0" t="s">
        <x:v>65</x:v>
      </x:c>
      <x:c r="I2360" s="0" t="s">
        <x:v>55</x:v>
      </x:c>
      <x:c r="J2360" s="0">
        <x:v>132</x:v>
      </x:c>
    </x:row>
    <x:row r="2361" spans="1:10">
      <x:c r="A2361" s="0" t="s">
        <x:v>130</x:v>
      </x:c>
      <x:c r="B2361" s="0" t="s">
        <x:v>131</x:v>
      </x:c>
      <x:c r="C2361" s="0" t="s">
        <x:v>84</x:v>
      </x:c>
      <x:c r="D2361" s="0" t="s">
        <x:v>85</x:v>
      </x:c>
      <x:c r="E2361" s="0" t="s">
        <x:v>81</x:v>
      </x:c>
      <x:c r="F2361" s="0" t="s">
        <x:v>81</x:v>
      </x:c>
      <x:c r="G2361" s="0" t="s">
        <x:v>66</x:v>
      </x:c>
      <x:c r="H2361" s="0" t="s">
        <x:v>67</x:v>
      </x:c>
      <x:c r="I2361" s="0" t="s">
        <x:v>55</x:v>
      </x:c>
      <x:c r="J2361" s="0">
        <x:v>16</x:v>
      </x:c>
    </x:row>
    <x:row r="2362" spans="1:10">
      <x:c r="A2362" s="0" t="s">
        <x:v>130</x:v>
      </x:c>
      <x:c r="B2362" s="0" t="s">
        <x:v>131</x:v>
      </x:c>
      <x:c r="C2362" s="0" t="s">
        <x:v>84</x:v>
      </x:c>
      <x:c r="D2362" s="0" t="s">
        <x:v>85</x:v>
      </x:c>
      <x:c r="E2362" s="0" t="s">
        <x:v>81</x:v>
      </x:c>
      <x:c r="F2362" s="0" t="s">
        <x:v>81</x:v>
      </x:c>
      <x:c r="G2362" s="0" t="s">
        <x:v>68</x:v>
      </x:c>
      <x:c r="H2362" s="0" t="s">
        <x:v>69</x:v>
      </x:c>
      <x:c r="I2362" s="0" t="s">
        <x:v>55</x:v>
      </x:c>
      <x:c r="J2362" s="0">
        <x:v>4</x:v>
      </x:c>
    </x:row>
    <x:row r="2363" spans="1:10">
      <x:c r="A2363" s="0" t="s">
        <x:v>130</x:v>
      </x:c>
      <x:c r="B2363" s="0" t="s">
        <x:v>131</x:v>
      </x:c>
      <x:c r="C2363" s="0" t="s">
        <x:v>84</x:v>
      </x:c>
      <x:c r="D2363" s="0" t="s">
        <x:v>85</x:v>
      </x:c>
      <x:c r="E2363" s="0" t="s">
        <x:v>81</x:v>
      </x:c>
      <x:c r="F2363" s="0" t="s">
        <x:v>81</x:v>
      </x:c>
      <x:c r="G2363" s="0" t="s">
        <x:v>70</x:v>
      </x:c>
      <x:c r="H2363" s="0" t="s">
        <x:v>71</x:v>
      </x:c>
      <x:c r="I2363" s="0" t="s">
        <x:v>55</x:v>
      </x:c>
      <x:c r="J2363" s="0">
        <x:v>1</x:v>
      </x:c>
    </x:row>
    <x:row r="2364" spans="1:10">
      <x:c r="A2364" s="0" t="s">
        <x:v>130</x:v>
      </x:c>
      <x:c r="B2364" s="0" t="s">
        <x:v>131</x:v>
      </x:c>
      <x:c r="C2364" s="0" t="s">
        <x:v>84</x:v>
      </x:c>
      <x:c r="D2364" s="0" t="s">
        <x:v>85</x:v>
      </x:c>
      <x:c r="E2364" s="0" t="s">
        <x:v>81</x:v>
      </x:c>
      <x:c r="F2364" s="0" t="s">
        <x:v>81</x:v>
      </x:c>
      <x:c r="G2364" s="0" t="s">
        <x:v>72</x:v>
      </x:c>
      <x:c r="H2364" s="0" t="s">
        <x:v>73</x:v>
      </x:c>
      <x:c r="I2364" s="0" t="s">
        <x:v>55</x:v>
      </x:c>
      <x:c r="J2364" s="0">
        <x:v>0</x:v>
      </x:c>
    </x:row>
    <x:row r="2365" spans="1:10">
      <x:c r="A2365" s="0" t="s">
        <x:v>130</x:v>
      </x:c>
      <x:c r="B2365" s="0" t="s">
        <x:v>131</x:v>
      </x:c>
      <x:c r="C2365" s="0" t="s">
        <x:v>84</x:v>
      </x:c>
      <x:c r="D2365" s="0" t="s">
        <x:v>85</x:v>
      </x:c>
      <x:c r="E2365" s="0" t="s">
        <x:v>81</x:v>
      </x:c>
      <x:c r="F2365" s="0" t="s">
        <x:v>81</x:v>
      </x:c>
      <x:c r="G2365" s="0" t="s">
        <x:v>74</x:v>
      </x:c>
      <x:c r="H2365" s="0" t="s">
        <x:v>75</x:v>
      </x:c>
      <x:c r="I2365" s="0" t="s">
        <x:v>55</x:v>
      </x:c>
      <x:c r="J2365" s="0">
        <x:v>2</x:v>
      </x:c>
    </x:row>
    <x:row r="2366" spans="1:10">
      <x:c r="A2366" s="0" t="s">
        <x:v>130</x:v>
      </x:c>
      <x:c r="B2366" s="0" t="s">
        <x:v>131</x:v>
      </x:c>
      <x:c r="C2366" s="0" t="s">
        <x:v>84</x:v>
      </x:c>
      <x:c r="D2366" s="0" t="s">
        <x:v>85</x:v>
      </x:c>
      <x:c r="E2366" s="0" t="s">
        <x:v>81</x:v>
      </x:c>
      <x:c r="F2366" s="0" t="s">
        <x:v>81</x:v>
      </x:c>
      <x:c r="G2366" s="0" t="s">
        <x:v>76</x:v>
      </x:c>
      <x:c r="H2366" s="0" t="s">
        <x:v>77</x:v>
      </x:c>
      <x:c r="I2366" s="0" t="s">
        <x:v>55</x:v>
      </x:c>
      <x:c r="J2366" s="0">
        <x:v>261</x:v>
      </x:c>
    </x:row>
    <x:row r="2367" spans="1:10">
      <x:c r="A2367" s="0" t="s">
        <x:v>130</x:v>
      </x:c>
      <x:c r="B2367" s="0" t="s">
        <x:v>131</x:v>
      </x:c>
      <x:c r="C2367" s="0" t="s">
        <x:v>84</x:v>
      </x:c>
      <x:c r="D2367" s="0" t="s">
        <x:v>85</x:v>
      </x:c>
      <x:c r="E2367" s="0" t="s">
        <x:v>81</x:v>
      </x:c>
      <x:c r="F2367" s="0" t="s">
        <x:v>81</x:v>
      </x:c>
      <x:c r="G2367" s="0" t="s">
        <x:v>78</x:v>
      </x:c>
      <x:c r="H2367" s="0" t="s">
        <x:v>79</x:v>
      </x:c>
      <x:c r="I2367" s="0" t="s">
        <x:v>80</x:v>
      </x:c>
      <x:c r="J2367" s="0">
        <x:v>57.19</x:v>
      </x:c>
    </x:row>
    <x:row r="2368" spans="1:10">
      <x:c r="A2368" s="0" t="s">
        <x:v>130</x:v>
      </x:c>
      <x:c r="B2368" s="0" t="s">
        <x:v>131</x:v>
      </x:c>
      <x:c r="C2368" s="0" t="s">
        <x:v>86</x:v>
      </x:c>
      <x:c r="D2368" s="0" t="s">
        <x:v>87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631</x:v>
      </x:c>
    </x:row>
    <x:row r="2369" spans="1:10">
      <x:c r="A2369" s="0" t="s">
        <x:v>130</x:v>
      </x:c>
      <x:c r="B2369" s="0" t="s">
        <x:v>131</x:v>
      </x:c>
      <x:c r="C2369" s="0" t="s">
        <x:v>86</x:v>
      </x:c>
      <x:c r="D2369" s="0" t="s">
        <x:v>87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55</x:v>
      </x:c>
      <x:c r="J2369" s="0">
        <x:v>118</x:v>
      </x:c>
    </x:row>
    <x:row r="2370" spans="1:10">
      <x:c r="A2370" s="0" t="s">
        <x:v>130</x:v>
      </x:c>
      <x:c r="B2370" s="0" t="s">
        <x:v>131</x:v>
      </x:c>
      <x:c r="C2370" s="0" t="s">
        <x:v>86</x:v>
      </x:c>
      <x:c r="D2370" s="0" t="s">
        <x:v>87</x:v>
      </x:c>
      <x:c r="E2370" s="0" t="s">
        <x:v>52</x:v>
      </x:c>
      <x:c r="F2370" s="0" t="s">
        <x:v>52</x:v>
      </x:c>
      <x:c r="G2370" s="0" t="s">
        <x:v>58</x:v>
      </x:c>
      <x:c r="H2370" s="0" t="s">
        <x:v>59</x:v>
      </x:c>
      <x:c r="I2370" s="0" t="s">
        <x:v>55</x:v>
      </x:c>
      <x:c r="J2370" s="0">
        <x:v>173</x:v>
      </x:c>
    </x:row>
    <x:row r="2371" spans="1:10">
      <x:c r="A2371" s="0" t="s">
        <x:v>130</x:v>
      </x:c>
      <x:c r="B2371" s="0" t="s">
        <x:v>131</x:v>
      </x:c>
      <x:c r="C2371" s="0" t="s">
        <x:v>86</x:v>
      </x:c>
      <x:c r="D2371" s="0" t="s">
        <x:v>87</x:v>
      </x:c>
      <x:c r="E2371" s="0" t="s">
        <x:v>52</x:v>
      </x:c>
      <x:c r="F2371" s="0" t="s">
        <x:v>52</x:v>
      </x:c>
      <x:c r="G2371" s="0" t="s">
        <x:v>60</x:v>
      </x:c>
      <x:c r="H2371" s="0" t="s">
        <x:v>61</x:v>
      </x:c>
      <x:c r="I2371" s="0" t="s">
        <x:v>55</x:v>
      </x:c>
      <x:c r="J2371" s="0">
        <x:v>262</x:v>
      </x:c>
    </x:row>
    <x:row r="2372" spans="1:10">
      <x:c r="A2372" s="0" t="s">
        <x:v>130</x:v>
      </x:c>
      <x:c r="B2372" s="0" t="s">
        <x:v>131</x:v>
      </x:c>
      <x:c r="C2372" s="0" t="s">
        <x:v>86</x:v>
      </x:c>
      <x:c r="D2372" s="0" t="s">
        <x:v>87</x:v>
      </x:c>
      <x:c r="E2372" s="0" t="s">
        <x:v>52</x:v>
      </x:c>
      <x:c r="F2372" s="0" t="s">
        <x:v>52</x:v>
      </x:c>
      <x:c r="G2372" s="0" t="s">
        <x:v>62</x:v>
      </x:c>
      <x:c r="H2372" s="0" t="s">
        <x:v>63</x:v>
      </x:c>
      <x:c r="I2372" s="0" t="s">
        <x:v>55</x:v>
      </x:c>
      <x:c r="J2372" s="0">
        <x:v>42</x:v>
      </x:c>
    </x:row>
    <x:row r="2373" spans="1:10">
      <x:c r="A2373" s="0" t="s">
        <x:v>130</x:v>
      </x:c>
      <x:c r="B2373" s="0" t="s">
        <x:v>131</x:v>
      </x:c>
      <x:c r="C2373" s="0" t="s">
        <x:v>86</x:v>
      </x:c>
      <x:c r="D2373" s="0" t="s">
        <x:v>87</x:v>
      </x:c>
      <x:c r="E2373" s="0" t="s">
        <x:v>52</x:v>
      </x:c>
      <x:c r="F2373" s="0" t="s">
        <x:v>52</x:v>
      </x:c>
      <x:c r="G2373" s="0" t="s">
        <x:v>64</x:v>
      </x:c>
      <x:c r="H2373" s="0" t="s">
        <x:v>65</x:v>
      </x:c>
      <x:c r="I2373" s="0" t="s">
        <x:v>55</x:v>
      </x:c>
      <x:c r="J2373" s="0">
        <x:v>7</x:v>
      </x:c>
    </x:row>
    <x:row r="2374" spans="1:10">
      <x:c r="A2374" s="0" t="s">
        <x:v>130</x:v>
      </x:c>
      <x:c r="B2374" s="0" t="s">
        <x:v>131</x:v>
      </x:c>
      <x:c r="C2374" s="0" t="s">
        <x:v>86</x:v>
      </x:c>
      <x:c r="D2374" s="0" t="s">
        <x:v>87</x:v>
      </x:c>
      <x:c r="E2374" s="0" t="s">
        <x:v>52</x:v>
      </x:c>
      <x:c r="F2374" s="0" t="s">
        <x:v>52</x:v>
      </x:c>
      <x:c r="G2374" s="0" t="s">
        <x:v>66</x:v>
      </x:c>
      <x:c r="H2374" s="0" t="s">
        <x:v>67</x:v>
      </x:c>
      <x:c r="I2374" s="0" t="s">
        <x:v>55</x:v>
      </x:c>
      <x:c r="J2374" s="0">
        <x:v>2</x:v>
      </x:c>
    </x:row>
    <x:row r="2375" spans="1:10">
      <x:c r="A2375" s="0" t="s">
        <x:v>130</x:v>
      </x:c>
      <x:c r="B2375" s="0" t="s">
        <x:v>131</x:v>
      </x:c>
      <x:c r="C2375" s="0" t="s">
        <x:v>86</x:v>
      </x:c>
      <x:c r="D2375" s="0" t="s">
        <x:v>87</x:v>
      </x:c>
      <x:c r="E2375" s="0" t="s">
        <x:v>52</x:v>
      </x:c>
      <x:c r="F2375" s="0" t="s">
        <x:v>52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130</x:v>
      </x:c>
      <x:c r="B2376" s="0" t="s">
        <x:v>131</x:v>
      </x:c>
      <x:c r="C2376" s="0" t="s">
        <x:v>86</x:v>
      </x:c>
      <x:c r="D2376" s="0" t="s">
        <x:v>87</x:v>
      </x:c>
      <x:c r="E2376" s="0" t="s">
        <x:v>52</x:v>
      </x:c>
      <x:c r="F2376" s="0" t="s">
        <x:v>52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130</x:v>
      </x:c>
      <x:c r="B2377" s="0" t="s">
        <x:v>131</x:v>
      </x:c>
      <x:c r="C2377" s="0" t="s">
        <x:v>86</x:v>
      </x:c>
      <x:c r="D2377" s="0" t="s">
        <x:v>87</x:v>
      </x:c>
      <x:c r="E2377" s="0" t="s">
        <x:v>52</x:v>
      </x:c>
      <x:c r="F2377" s="0" t="s">
        <x:v>52</x:v>
      </x:c>
      <x:c r="G2377" s="0" t="s">
        <x:v>72</x:v>
      </x:c>
      <x:c r="H2377" s="0" t="s">
        <x:v>73</x:v>
      </x:c>
      <x:c r="I2377" s="0" t="s">
        <x:v>55</x:v>
      </x:c>
      <x:c r="J2377" s="0">
        <x:v>0</x:v>
      </x:c>
    </x:row>
    <x:row r="2378" spans="1:10">
      <x:c r="A2378" s="0" t="s">
        <x:v>130</x:v>
      </x:c>
      <x:c r="B2378" s="0" t="s">
        <x:v>131</x:v>
      </x:c>
      <x:c r="C2378" s="0" t="s">
        <x:v>86</x:v>
      </x:c>
      <x:c r="D2378" s="0" t="s">
        <x:v>87</x:v>
      </x:c>
      <x:c r="E2378" s="0" t="s">
        <x:v>52</x:v>
      </x:c>
      <x:c r="F2378" s="0" t="s">
        <x:v>52</x:v>
      </x:c>
      <x:c r="G2378" s="0" t="s">
        <x:v>74</x:v>
      </x:c>
      <x:c r="H2378" s="0" t="s">
        <x:v>75</x:v>
      </x:c>
      <x:c r="I2378" s="0" t="s">
        <x:v>55</x:v>
      </x:c>
      <x:c r="J2378" s="0">
        <x:v>0</x:v>
      </x:c>
    </x:row>
    <x:row r="2379" spans="1:10">
      <x:c r="A2379" s="0" t="s">
        <x:v>130</x:v>
      </x:c>
      <x:c r="B2379" s="0" t="s">
        <x:v>131</x:v>
      </x:c>
      <x:c r="C2379" s="0" t="s">
        <x:v>86</x:v>
      </x:c>
      <x:c r="D2379" s="0" t="s">
        <x:v>87</x:v>
      </x:c>
      <x:c r="E2379" s="0" t="s">
        <x:v>52</x:v>
      </x:c>
      <x:c r="F2379" s="0" t="s">
        <x:v>52</x:v>
      </x:c>
      <x:c r="G2379" s="0" t="s">
        <x:v>76</x:v>
      </x:c>
      <x:c r="H2379" s="0" t="s">
        <x:v>77</x:v>
      </x:c>
      <x:c r="I2379" s="0" t="s">
        <x:v>55</x:v>
      </x:c>
      <x:c r="J2379" s="0">
        <x:v>27</x:v>
      </x:c>
    </x:row>
    <x:row r="2380" spans="1:10">
      <x:c r="A2380" s="0" t="s">
        <x:v>130</x:v>
      </x:c>
      <x:c r="B2380" s="0" t="s">
        <x:v>131</x:v>
      </x:c>
      <x:c r="C2380" s="0" t="s">
        <x:v>86</x:v>
      </x:c>
      <x:c r="D2380" s="0" t="s">
        <x:v>87</x:v>
      </x:c>
      <x:c r="E2380" s="0" t="s">
        <x:v>52</x:v>
      </x:c>
      <x:c r="F2380" s="0" t="s">
        <x:v>52</x:v>
      </x:c>
      <x:c r="G2380" s="0" t="s">
        <x:v>78</x:v>
      </x:c>
      <x:c r="H2380" s="0" t="s">
        <x:v>79</x:v>
      </x:c>
      <x:c r="I2380" s="0" t="s">
        <x:v>80</x:v>
      </x:c>
      <x:c r="J2380" s="0">
        <x:v>54.64</x:v>
      </x:c>
    </x:row>
    <x:row r="2381" spans="1:10">
      <x:c r="A2381" s="0" t="s">
        <x:v>130</x:v>
      </x:c>
      <x:c r="B2381" s="0" t="s">
        <x:v>131</x:v>
      </x:c>
      <x:c r="C2381" s="0" t="s">
        <x:v>86</x:v>
      </x:c>
      <x:c r="D2381" s="0" t="s">
        <x:v>87</x:v>
      </x:c>
      <x:c r="E2381" s="0" t="s">
        <x:v>81</x:v>
      </x:c>
      <x:c r="F2381" s="0" t="s">
        <x:v>81</x:v>
      </x:c>
      <x:c r="G2381" s="0" t="s">
        <x:v>53</x:v>
      </x:c>
      <x:c r="H2381" s="0" t="s">
        <x:v>54</x:v>
      </x:c>
      <x:c r="I2381" s="0" t="s">
        <x:v>55</x:v>
      </x:c>
      <x:c r="J2381" s="0">
        <x:v>662</x:v>
      </x:c>
    </x:row>
    <x:row r="2382" spans="1:10">
      <x:c r="A2382" s="0" t="s">
        <x:v>130</x:v>
      </x:c>
      <x:c r="B2382" s="0" t="s">
        <x:v>131</x:v>
      </x:c>
      <x:c r="C2382" s="0" t="s">
        <x:v>86</x:v>
      </x:c>
      <x:c r="D2382" s="0" t="s">
        <x:v>87</x:v>
      </x:c>
      <x:c r="E2382" s="0" t="s">
        <x:v>81</x:v>
      </x:c>
      <x:c r="F2382" s="0" t="s">
        <x:v>81</x:v>
      </x:c>
      <x:c r="G2382" s="0" t="s">
        <x:v>56</x:v>
      </x:c>
      <x:c r="H2382" s="0" t="s">
        <x:v>57</x:v>
      </x:c>
      <x:c r="I2382" s="0" t="s">
        <x:v>55</x:v>
      </x:c>
      <x:c r="J2382" s="0">
        <x:v>54</x:v>
      </x:c>
    </x:row>
    <x:row r="2383" spans="1:10">
      <x:c r="A2383" s="0" t="s">
        <x:v>130</x:v>
      </x:c>
      <x:c r="B2383" s="0" t="s">
        <x:v>131</x:v>
      </x:c>
      <x:c r="C2383" s="0" t="s">
        <x:v>86</x:v>
      </x:c>
      <x:c r="D2383" s="0" t="s">
        <x:v>87</x:v>
      </x:c>
      <x:c r="E2383" s="0" t="s">
        <x:v>81</x:v>
      </x:c>
      <x:c r="F2383" s="0" t="s">
        <x:v>81</x:v>
      </x:c>
      <x:c r="G2383" s="0" t="s">
        <x:v>58</x:v>
      </x:c>
      <x:c r="H2383" s="0" t="s">
        <x:v>59</x:v>
      </x:c>
      <x:c r="I2383" s="0" t="s">
        <x:v>55</x:v>
      </x:c>
      <x:c r="J2383" s="0">
        <x:v>198</x:v>
      </x:c>
    </x:row>
    <x:row r="2384" spans="1:10">
      <x:c r="A2384" s="0" t="s">
        <x:v>130</x:v>
      </x:c>
      <x:c r="B2384" s="0" t="s">
        <x:v>131</x:v>
      </x:c>
      <x:c r="C2384" s="0" t="s">
        <x:v>86</x:v>
      </x:c>
      <x:c r="D2384" s="0" t="s">
        <x:v>87</x:v>
      </x:c>
      <x:c r="E2384" s="0" t="s">
        <x:v>81</x:v>
      </x:c>
      <x:c r="F2384" s="0" t="s">
        <x:v>81</x:v>
      </x:c>
      <x:c r="G2384" s="0" t="s">
        <x:v>60</x:v>
      </x:c>
      <x:c r="H2384" s="0" t="s">
        <x:v>61</x:v>
      </x:c>
      <x:c r="I2384" s="0" t="s">
        <x:v>55</x:v>
      </x:c>
      <x:c r="J2384" s="0">
        <x:v>319</x:v>
      </x:c>
    </x:row>
    <x:row r="2385" spans="1:10">
      <x:c r="A2385" s="0" t="s">
        <x:v>130</x:v>
      </x:c>
      <x:c r="B2385" s="0" t="s">
        <x:v>131</x:v>
      </x:c>
      <x:c r="C2385" s="0" t="s">
        <x:v>86</x:v>
      </x:c>
      <x:c r="D2385" s="0" t="s">
        <x:v>87</x:v>
      </x:c>
      <x:c r="E2385" s="0" t="s">
        <x:v>81</x:v>
      </x:c>
      <x:c r="F2385" s="0" t="s">
        <x:v>81</x:v>
      </x:c>
      <x:c r="G2385" s="0" t="s">
        <x:v>62</x:v>
      </x:c>
      <x:c r="H2385" s="0" t="s">
        <x:v>63</x:v>
      </x:c>
      <x:c r="I2385" s="0" t="s">
        <x:v>55</x:v>
      </x:c>
      <x:c r="J2385" s="0">
        <x:v>43</x:v>
      </x:c>
    </x:row>
    <x:row r="2386" spans="1:10">
      <x:c r="A2386" s="0" t="s">
        <x:v>130</x:v>
      </x:c>
      <x:c r="B2386" s="0" t="s">
        <x:v>131</x:v>
      </x:c>
      <x:c r="C2386" s="0" t="s">
        <x:v>86</x:v>
      </x:c>
      <x:c r="D2386" s="0" t="s">
        <x:v>87</x:v>
      </x:c>
      <x:c r="E2386" s="0" t="s">
        <x:v>81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>
        <x:v>12</x:v>
      </x:c>
    </x:row>
    <x:row r="2387" spans="1:10">
      <x:c r="A2387" s="0" t="s">
        <x:v>130</x:v>
      </x:c>
      <x:c r="B2387" s="0" t="s">
        <x:v>131</x:v>
      </x:c>
      <x:c r="C2387" s="0" t="s">
        <x:v>86</x:v>
      </x:c>
      <x:c r="D2387" s="0" t="s">
        <x:v>87</x:v>
      </x:c>
      <x:c r="E2387" s="0" t="s">
        <x:v>81</x:v>
      </x:c>
      <x:c r="F2387" s="0" t="s">
        <x:v>81</x:v>
      </x:c>
      <x:c r="G2387" s="0" t="s">
        <x:v>66</x:v>
      </x:c>
      <x:c r="H2387" s="0" t="s">
        <x:v>67</x:v>
      </x:c>
      <x:c r="I2387" s="0" t="s">
        <x:v>55</x:v>
      </x:c>
      <x:c r="J2387" s="0">
        <x:v>2</x:v>
      </x:c>
    </x:row>
    <x:row r="2388" spans="1:10">
      <x:c r="A2388" s="0" t="s">
        <x:v>130</x:v>
      </x:c>
      <x:c r="B2388" s="0" t="s">
        <x:v>131</x:v>
      </x:c>
      <x:c r="C2388" s="0" t="s">
        <x:v>86</x:v>
      </x:c>
      <x:c r="D2388" s="0" t="s">
        <x:v>87</x:v>
      </x:c>
      <x:c r="E2388" s="0" t="s">
        <x:v>81</x:v>
      </x:c>
      <x:c r="F2388" s="0" t="s">
        <x:v>81</x:v>
      </x:c>
      <x:c r="G2388" s="0" t="s">
        <x:v>68</x:v>
      </x:c>
      <x:c r="H2388" s="0" t="s">
        <x:v>69</x:v>
      </x:c>
      <x:c r="I2388" s="0" t="s">
        <x:v>55</x:v>
      </x:c>
      <x:c r="J2388" s="0">
        <x:v>0</x:v>
      </x:c>
    </x:row>
    <x:row r="2389" spans="1:10">
      <x:c r="A2389" s="0" t="s">
        <x:v>130</x:v>
      </x:c>
      <x:c r="B2389" s="0" t="s">
        <x:v>131</x:v>
      </x:c>
      <x:c r="C2389" s="0" t="s">
        <x:v>86</x:v>
      </x:c>
      <x:c r="D2389" s="0" t="s">
        <x:v>87</x:v>
      </x:c>
      <x:c r="E2389" s="0" t="s">
        <x:v>81</x:v>
      </x:c>
      <x:c r="F2389" s="0" t="s">
        <x:v>81</x:v>
      </x:c>
      <x:c r="G2389" s="0" t="s">
        <x:v>70</x:v>
      </x:c>
      <x:c r="H2389" s="0" t="s">
        <x:v>71</x:v>
      </x:c>
      <x:c r="I2389" s="0" t="s">
        <x:v>55</x:v>
      </x:c>
      <x:c r="J2389" s="0">
        <x:v>0</x:v>
      </x:c>
    </x:row>
    <x:row r="2390" spans="1:10">
      <x:c r="A2390" s="0" t="s">
        <x:v>130</x:v>
      </x:c>
      <x:c r="B2390" s="0" t="s">
        <x:v>131</x:v>
      </x:c>
      <x:c r="C2390" s="0" t="s">
        <x:v>86</x:v>
      </x:c>
      <x:c r="D2390" s="0" t="s">
        <x:v>87</x:v>
      </x:c>
      <x:c r="E2390" s="0" t="s">
        <x:v>81</x:v>
      </x:c>
      <x:c r="F2390" s="0" t="s">
        <x:v>81</x:v>
      </x:c>
      <x:c r="G2390" s="0" t="s">
        <x:v>72</x:v>
      </x:c>
      <x:c r="H2390" s="0" t="s">
        <x:v>73</x:v>
      </x:c>
      <x:c r="I2390" s="0" t="s">
        <x:v>55</x:v>
      </x:c>
      <x:c r="J2390" s="0">
        <x:v>0</x:v>
      </x:c>
    </x:row>
    <x:row r="2391" spans="1:10">
      <x:c r="A2391" s="0" t="s">
        <x:v>130</x:v>
      </x:c>
      <x:c r="B2391" s="0" t="s">
        <x:v>131</x:v>
      </x:c>
      <x:c r="C2391" s="0" t="s">
        <x:v>86</x:v>
      </x:c>
      <x:c r="D2391" s="0" t="s">
        <x:v>87</x:v>
      </x:c>
      <x:c r="E2391" s="0" t="s">
        <x:v>81</x:v>
      </x:c>
      <x:c r="F2391" s="0" t="s">
        <x:v>81</x:v>
      </x:c>
      <x:c r="G2391" s="0" t="s">
        <x:v>74</x:v>
      </x:c>
      <x:c r="H2391" s="0" t="s">
        <x:v>75</x:v>
      </x:c>
      <x:c r="I2391" s="0" t="s">
        <x:v>55</x:v>
      </x:c>
      <x:c r="J2391" s="0">
        <x:v>1</x:v>
      </x:c>
    </x:row>
    <x:row r="2392" spans="1:10">
      <x:c r="A2392" s="0" t="s">
        <x:v>130</x:v>
      </x:c>
      <x:c r="B2392" s="0" t="s">
        <x:v>131</x:v>
      </x:c>
      <x:c r="C2392" s="0" t="s">
        <x:v>86</x:v>
      </x:c>
      <x:c r="D2392" s="0" t="s">
        <x:v>87</x:v>
      </x:c>
      <x:c r="E2392" s="0" t="s">
        <x:v>81</x:v>
      </x:c>
      <x:c r="F2392" s="0" t="s">
        <x:v>81</x:v>
      </x:c>
      <x:c r="G2392" s="0" t="s">
        <x:v>76</x:v>
      </x:c>
      <x:c r="H2392" s="0" t="s">
        <x:v>77</x:v>
      </x:c>
      <x:c r="I2392" s="0" t="s">
        <x:v>55</x:v>
      </x:c>
      <x:c r="J2392" s="0">
        <x:v>33</x:v>
      </x:c>
    </x:row>
    <x:row r="2393" spans="1:10">
      <x:c r="A2393" s="0" t="s">
        <x:v>130</x:v>
      </x:c>
      <x:c r="B2393" s="0" t="s">
        <x:v>131</x:v>
      </x:c>
      <x:c r="C2393" s="0" t="s">
        <x:v>86</x:v>
      </x:c>
      <x:c r="D2393" s="0" t="s">
        <x:v>87</x:v>
      </x:c>
      <x:c r="E2393" s="0" t="s">
        <x:v>81</x:v>
      </x:c>
      <x:c r="F2393" s="0" t="s">
        <x:v>81</x:v>
      </x:c>
      <x:c r="G2393" s="0" t="s">
        <x:v>78</x:v>
      </x:c>
      <x:c r="H2393" s="0" t="s">
        <x:v>79</x:v>
      </x:c>
      <x:c r="I2393" s="0" t="s">
        <x:v>80</x:v>
      </x:c>
      <x:c r="J2393" s="0">
        <x:v>60.02</x:v>
      </x:c>
    </x:row>
    <x:row r="2394" spans="1:10">
      <x:c r="A2394" s="0" t="s">
        <x:v>132</x:v>
      </x:c>
      <x:c r="B2394" s="0" t="s">
        <x:v>133</x:v>
      </x:c>
      <x:c r="C2394" s="0" t="s">
        <x:v>50</x:v>
      </x:c>
      <x:c r="D2394" s="0" t="s">
        <x:v>51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13387</x:v>
      </x:c>
    </x:row>
    <x:row r="2395" spans="1:10">
      <x:c r="A2395" s="0" t="s">
        <x:v>132</x:v>
      </x:c>
      <x:c r="B2395" s="0" t="s">
        <x:v>133</x:v>
      </x:c>
      <x:c r="C2395" s="0" t="s">
        <x:v>50</x:v>
      </x:c>
      <x:c r="D2395" s="0" t="s">
        <x:v>51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117</x:v>
      </x:c>
    </x:row>
    <x:row r="2396" spans="1:10">
      <x:c r="A2396" s="0" t="s">
        <x:v>132</x:v>
      </x:c>
      <x:c r="B2396" s="0" t="s">
        <x:v>133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1171</x:v>
      </x:c>
    </x:row>
    <x:row r="2397" spans="1:10">
      <x:c r="A2397" s="0" t="s">
        <x:v>132</x:v>
      </x:c>
      <x:c r="B2397" s="0" t="s">
        <x:v>133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1775</x:v>
      </x:c>
    </x:row>
    <x:row r="2398" spans="1:10">
      <x:c r="A2398" s="0" t="s">
        <x:v>132</x:v>
      </x:c>
      <x:c r="B2398" s="0" t="s">
        <x:v>133</x:v>
      </x:c>
      <x:c r="C2398" s="0" t="s">
        <x:v>50</x:v>
      </x:c>
      <x:c r="D2398" s="0" t="s">
        <x:v>51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1716</x:v>
      </x:c>
    </x:row>
    <x:row r="2399" spans="1:10">
      <x:c r="A2399" s="0" t="s">
        <x:v>132</x:v>
      </x:c>
      <x:c r="B2399" s="0" t="s">
        <x:v>133</x:v>
      </x:c>
      <x:c r="C2399" s="0" t="s">
        <x:v>50</x:v>
      </x:c>
      <x:c r="D2399" s="0" t="s">
        <x:v>51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5210</x:v>
      </x:c>
    </x:row>
    <x:row r="2400" spans="1:10">
      <x:c r="A2400" s="0" t="s">
        <x:v>132</x:v>
      </x:c>
      <x:c r="B2400" s="0" t="s">
        <x:v>133</x:v>
      </x:c>
      <x:c r="C2400" s="0" t="s">
        <x:v>50</x:v>
      </x:c>
      <x:c r="D2400" s="0" t="s">
        <x:v>51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1749</x:v>
      </x:c>
    </x:row>
    <x:row r="2401" spans="1:10">
      <x:c r="A2401" s="0" t="s">
        <x:v>132</x:v>
      </x:c>
      <x:c r="B2401" s="0" t="s">
        <x:v>133</x:v>
      </x:c>
      <x:c r="C2401" s="0" t="s">
        <x:v>50</x:v>
      </x:c>
      <x:c r="D2401" s="0" t="s">
        <x:v>51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55</x:v>
      </x:c>
      <x:c r="J2401" s="0">
        <x:v>568</x:v>
      </x:c>
    </x:row>
    <x:row r="2402" spans="1:10">
      <x:c r="A2402" s="0" t="s">
        <x:v>132</x:v>
      </x:c>
      <x:c r="B2402" s="0" t="s">
        <x:v>133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70</x:v>
      </x:c>
      <x:c r="H2402" s="0" t="s">
        <x:v>71</x:v>
      </x:c>
      <x:c r="I2402" s="0" t="s">
        <x:v>55</x:v>
      </x:c>
      <x:c r="J2402" s="0">
        <x:v>252</x:v>
      </x:c>
    </x:row>
    <x:row r="2403" spans="1:10">
      <x:c r="A2403" s="0" t="s">
        <x:v>132</x:v>
      </x:c>
      <x:c r="B2403" s="0" t="s">
        <x:v>133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72</x:v>
      </x:c>
      <x:c r="H2403" s="0" t="s">
        <x:v>73</x:v>
      </x:c>
      <x:c r="I2403" s="0" t="s">
        <x:v>55</x:v>
      </x:c>
      <x:c r="J2403" s="0">
        <x:v>86</x:v>
      </x:c>
    </x:row>
    <x:row r="2404" spans="1:10">
      <x:c r="A2404" s="0" t="s">
        <x:v>132</x:v>
      </x:c>
      <x:c r="B2404" s="0" t="s">
        <x:v>133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74</x:v>
      </x:c>
      <x:c r="H2404" s="0" t="s">
        <x:v>75</x:v>
      </x:c>
      <x:c r="I2404" s="0" t="s">
        <x:v>55</x:v>
      </x:c>
      <x:c r="J2404" s="0">
        <x:v>123</x:v>
      </x:c>
    </x:row>
    <x:row r="2405" spans="1:10">
      <x:c r="A2405" s="0" t="s">
        <x:v>132</x:v>
      </x:c>
      <x:c r="B2405" s="0" t="s">
        <x:v>133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76</x:v>
      </x:c>
      <x:c r="H2405" s="0" t="s">
        <x:v>77</x:v>
      </x:c>
      <x:c r="I2405" s="0" t="s">
        <x:v>55</x:v>
      </x:c>
      <x:c r="J2405" s="0">
        <x:v>620</x:v>
      </x:c>
    </x:row>
    <x:row r="2406" spans="1:10">
      <x:c r="A2406" s="0" t="s">
        <x:v>132</x:v>
      </x:c>
      <x:c r="B2406" s="0" t="s">
        <x:v>133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78</x:v>
      </x:c>
      <x:c r="H2406" s="0" t="s">
        <x:v>79</x:v>
      </x:c>
      <x:c r="I2406" s="0" t="s">
        <x:v>80</x:v>
      </x:c>
      <x:c r="J2406" s="0">
        <x:v>155.62</x:v>
      </x:c>
    </x:row>
    <x:row r="2407" spans="1:10">
      <x:c r="A2407" s="0" t="s">
        <x:v>132</x:v>
      </x:c>
      <x:c r="B2407" s="0" t="s">
        <x:v>133</x:v>
      </x:c>
      <x:c r="C2407" s="0" t="s">
        <x:v>50</x:v>
      </x:c>
      <x:c r="D2407" s="0" t="s">
        <x:v>51</x:v>
      </x:c>
      <x:c r="E2407" s="0" t="s">
        <x:v>81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13591</x:v>
      </x:c>
    </x:row>
    <x:row r="2408" spans="1:10">
      <x:c r="A2408" s="0" t="s">
        <x:v>132</x:v>
      </x:c>
      <x:c r="B2408" s="0" t="s">
        <x:v>133</x:v>
      </x:c>
      <x:c r="C2408" s="0" t="s">
        <x:v>50</x:v>
      </x:c>
      <x:c r="D2408" s="0" t="s">
        <x:v>51</x:v>
      </x:c>
      <x:c r="E2408" s="0" t="s">
        <x:v>81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81</x:v>
      </x:c>
    </x:row>
    <x:row r="2409" spans="1:10">
      <x:c r="A2409" s="0" t="s">
        <x:v>132</x:v>
      </x:c>
      <x:c r="B2409" s="0" t="s">
        <x:v>133</x:v>
      </x:c>
      <x:c r="C2409" s="0" t="s">
        <x:v>50</x:v>
      </x:c>
      <x:c r="D2409" s="0" t="s">
        <x:v>51</x:v>
      </x:c>
      <x:c r="E2409" s="0" t="s">
        <x:v>81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1099</x:v>
      </x:c>
    </x:row>
    <x:row r="2410" spans="1:10">
      <x:c r="A2410" s="0" t="s">
        <x:v>132</x:v>
      </x:c>
      <x:c r="B2410" s="0" t="s">
        <x:v>133</x:v>
      </x:c>
      <x:c r="C2410" s="0" t="s">
        <x:v>50</x:v>
      </x:c>
      <x:c r="D2410" s="0" t="s">
        <x:v>51</x:v>
      </x:c>
      <x:c r="E2410" s="0" t="s">
        <x:v>81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1551</x:v>
      </x:c>
    </x:row>
    <x:row r="2411" spans="1:10">
      <x:c r="A2411" s="0" t="s">
        <x:v>132</x:v>
      </x:c>
      <x:c r="B2411" s="0" t="s">
        <x:v>133</x:v>
      </x:c>
      <x:c r="C2411" s="0" t="s">
        <x:v>50</x:v>
      </x:c>
      <x:c r="D2411" s="0" t="s">
        <x:v>51</x:v>
      </x:c>
      <x:c r="E2411" s="0" t="s">
        <x:v>81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1175</x:v>
      </x:c>
    </x:row>
    <x:row r="2412" spans="1:10">
      <x:c r="A2412" s="0" t="s">
        <x:v>132</x:v>
      </x:c>
      <x:c r="B2412" s="0" t="s">
        <x:v>133</x:v>
      </x:c>
      <x:c r="C2412" s="0" t="s">
        <x:v>50</x:v>
      </x:c>
      <x:c r="D2412" s="0" t="s">
        <x:v>51</x:v>
      </x:c>
      <x:c r="E2412" s="0" t="s">
        <x:v>81</x:v>
      </x:c>
      <x:c r="F2412" s="0" t="s">
        <x:v>81</x:v>
      </x:c>
      <x:c r="G2412" s="0" t="s">
        <x:v>64</x:v>
      </x:c>
      <x:c r="H2412" s="0" t="s">
        <x:v>65</x:v>
      </x:c>
      <x:c r="I2412" s="0" t="s">
        <x:v>55</x:v>
      </x:c>
      <x:c r="J2412" s="0">
        <x:v>4264</x:v>
      </x:c>
    </x:row>
    <x:row r="2413" spans="1:10">
      <x:c r="A2413" s="0" t="s">
        <x:v>132</x:v>
      </x:c>
      <x:c r="B2413" s="0" t="s">
        <x:v>133</x:v>
      </x:c>
      <x:c r="C2413" s="0" t="s">
        <x:v>50</x:v>
      </x:c>
      <x:c r="D2413" s="0" t="s">
        <x:v>51</x:v>
      </x:c>
      <x:c r="E2413" s="0" t="s">
        <x:v>81</x:v>
      </x:c>
      <x:c r="F2413" s="0" t="s">
        <x:v>81</x:v>
      </x:c>
      <x:c r="G2413" s="0" t="s">
        <x:v>66</x:v>
      </x:c>
      <x:c r="H2413" s="0" t="s">
        <x:v>67</x:v>
      </x:c>
      <x:c r="I2413" s="0" t="s">
        <x:v>55</x:v>
      </x:c>
      <x:c r="J2413" s="0">
        <x:v>2697</x:v>
      </x:c>
    </x:row>
    <x:row r="2414" spans="1:10">
      <x:c r="A2414" s="0" t="s">
        <x:v>132</x:v>
      </x:c>
      <x:c r="B2414" s="0" t="s">
        <x:v>133</x:v>
      </x:c>
      <x:c r="C2414" s="0" t="s">
        <x:v>50</x:v>
      </x:c>
      <x:c r="D2414" s="0" t="s">
        <x:v>51</x:v>
      </x:c>
      <x:c r="E2414" s="0" t="s">
        <x:v>81</x:v>
      </x:c>
      <x:c r="F2414" s="0" t="s">
        <x:v>81</x:v>
      </x:c>
      <x:c r="G2414" s="0" t="s">
        <x:v>68</x:v>
      </x:c>
      <x:c r="H2414" s="0" t="s">
        <x:v>69</x:v>
      </x:c>
      <x:c r="I2414" s="0" t="s">
        <x:v>55</x:v>
      </x:c>
      <x:c r="J2414" s="0">
        <x:v>1113</x:v>
      </x:c>
    </x:row>
    <x:row r="2415" spans="1:10">
      <x:c r="A2415" s="0" t="s">
        <x:v>132</x:v>
      </x:c>
      <x:c r="B2415" s="0" t="s">
        <x:v>133</x:v>
      </x:c>
      <x:c r="C2415" s="0" t="s">
        <x:v>50</x:v>
      </x:c>
      <x:c r="D2415" s="0" t="s">
        <x:v>51</x:v>
      </x:c>
      <x:c r="E2415" s="0" t="s">
        <x:v>81</x:v>
      </x:c>
      <x:c r="F2415" s="0" t="s">
        <x:v>81</x:v>
      </x:c>
      <x:c r="G2415" s="0" t="s">
        <x:v>70</x:v>
      </x:c>
      <x:c r="H2415" s="0" t="s">
        <x:v>71</x:v>
      </x:c>
      <x:c r="I2415" s="0" t="s">
        <x:v>55</x:v>
      </x:c>
      <x:c r="J2415" s="0">
        <x:v>545</x:v>
      </x:c>
    </x:row>
    <x:row r="2416" spans="1:10">
      <x:c r="A2416" s="0" t="s">
        <x:v>132</x:v>
      </x:c>
      <x:c r="B2416" s="0" t="s">
        <x:v>133</x:v>
      </x:c>
      <x:c r="C2416" s="0" t="s">
        <x:v>50</x:v>
      </x:c>
      <x:c r="D2416" s="0" t="s">
        <x:v>51</x:v>
      </x:c>
      <x:c r="E2416" s="0" t="s">
        <x:v>81</x:v>
      </x:c>
      <x:c r="F2416" s="0" t="s">
        <x:v>81</x:v>
      </x:c>
      <x:c r="G2416" s="0" t="s">
        <x:v>72</x:v>
      </x:c>
      <x:c r="H2416" s="0" t="s">
        <x:v>73</x:v>
      </x:c>
      <x:c r="I2416" s="0" t="s">
        <x:v>55</x:v>
      </x:c>
      <x:c r="J2416" s="0">
        <x:v>156</x:v>
      </x:c>
    </x:row>
    <x:row r="2417" spans="1:10">
      <x:c r="A2417" s="0" t="s">
        <x:v>132</x:v>
      </x:c>
      <x:c r="B2417" s="0" t="s">
        <x:v>133</x:v>
      </x:c>
      <x:c r="C2417" s="0" t="s">
        <x:v>50</x:v>
      </x:c>
      <x:c r="D2417" s="0" t="s">
        <x:v>51</x:v>
      </x:c>
      <x:c r="E2417" s="0" t="s">
        <x:v>81</x:v>
      </x:c>
      <x:c r="F2417" s="0" t="s">
        <x:v>81</x:v>
      </x:c>
      <x:c r="G2417" s="0" t="s">
        <x:v>74</x:v>
      </x:c>
      <x:c r="H2417" s="0" t="s">
        <x:v>75</x:v>
      </x:c>
      <x:c r="I2417" s="0" t="s">
        <x:v>55</x:v>
      </x:c>
      <x:c r="J2417" s="0">
        <x:v>300</x:v>
      </x:c>
    </x:row>
    <x:row r="2418" spans="1:10">
      <x:c r="A2418" s="0" t="s">
        <x:v>132</x:v>
      </x:c>
      <x:c r="B2418" s="0" t="s">
        <x:v>133</x:v>
      </x:c>
      <x:c r="C2418" s="0" t="s">
        <x:v>50</x:v>
      </x:c>
      <x:c r="D2418" s="0" t="s">
        <x:v>51</x:v>
      </x:c>
      <x:c r="E2418" s="0" t="s">
        <x:v>81</x:v>
      </x:c>
      <x:c r="F2418" s="0" t="s">
        <x:v>81</x:v>
      </x:c>
      <x:c r="G2418" s="0" t="s">
        <x:v>76</x:v>
      </x:c>
      <x:c r="H2418" s="0" t="s">
        <x:v>77</x:v>
      </x:c>
      <x:c r="I2418" s="0" t="s">
        <x:v>55</x:v>
      </x:c>
      <x:c r="J2418" s="0">
        <x:v>610</x:v>
      </x:c>
    </x:row>
    <x:row r="2419" spans="1:10">
      <x:c r="A2419" s="0" t="s">
        <x:v>132</x:v>
      </x:c>
      <x:c r="B2419" s="0" t="s">
        <x:v>133</x:v>
      </x:c>
      <x:c r="C2419" s="0" t="s">
        <x:v>50</x:v>
      </x:c>
      <x:c r="D2419" s="0" t="s">
        <x:v>51</x:v>
      </x:c>
      <x:c r="E2419" s="0" t="s">
        <x:v>81</x:v>
      </x:c>
      <x:c r="F2419" s="0" t="s">
        <x:v>81</x:v>
      </x:c>
      <x:c r="G2419" s="0" t="s">
        <x:v>78</x:v>
      </x:c>
      <x:c r="H2419" s="0" t="s">
        <x:v>79</x:v>
      </x:c>
      <x:c r="I2419" s="0" t="s">
        <x:v>80</x:v>
      </x:c>
      <x:c r="J2419" s="0">
        <x:v>178.15</x:v>
      </x:c>
    </x:row>
    <x:row r="2420" spans="1:10">
      <x:c r="A2420" s="0" t="s">
        <x:v>132</x:v>
      </x:c>
      <x:c r="B2420" s="0" t="s">
        <x:v>133</x:v>
      </x:c>
      <x:c r="C2420" s="0" t="s">
        <x:v>82</x:v>
      </x:c>
      <x:c r="D2420" s="0" t="s">
        <x:v>83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10390</x:v>
      </x:c>
    </x:row>
    <x:row r="2421" spans="1:10">
      <x:c r="A2421" s="0" t="s">
        <x:v>132</x:v>
      </x:c>
      <x:c r="B2421" s="0" t="s">
        <x:v>133</x:v>
      </x:c>
      <x:c r="C2421" s="0" t="s">
        <x:v>82</x:v>
      </x:c>
      <x:c r="D2421" s="0" t="s">
        <x:v>83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55</x:v>
      </x:c>
      <x:c r="J2421" s="0">
        <x:v>48</x:v>
      </x:c>
    </x:row>
    <x:row r="2422" spans="1:10">
      <x:c r="A2422" s="0" t="s">
        <x:v>132</x:v>
      </x:c>
      <x:c r="B2422" s="0" t="s">
        <x:v>133</x:v>
      </x:c>
      <x:c r="C2422" s="0" t="s">
        <x:v>82</x:v>
      </x:c>
      <x:c r="D2422" s="0" t="s">
        <x:v>83</x:v>
      </x:c>
      <x:c r="E2422" s="0" t="s">
        <x:v>52</x:v>
      </x:c>
      <x:c r="F2422" s="0" t="s">
        <x:v>52</x:v>
      </x:c>
      <x:c r="G2422" s="0" t="s">
        <x:v>58</x:v>
      </x:c>
      <x:c r="H2422" s="0" t="s">
        <x:v>59</x:v>
      </x:c>
      <x:c r="I2422" s="0" t="s">
        <x:v>55</x:v>
      </x:c>
      <x:c r="J2422" s="0">
        <x:v>153</x:v>
      </x:c>
    </x:row>
    <x:row r="2423" spans="1:10">
      <x:c r="A2423" s="0" t="s">
        <x:v>132</x:v>
      </x:c>
      <x:c r="B2423" s="0" t="s">
        <x:v>133</x:v>
      </x:c>
      <x:c r="C2423" s="0" t="s">
        <x:v>82</x:v>
      </x:c>
      <x:c r="D2423" s="0" t="s">
        <x:v>83</x:v>
      </x:c>
      <x:c r="E2423" s="0" t="s">
        <x:v>52</x:v>
      </x:c>
      <x:c r="F2423" s="0" t="s">
        <x:v>52</x:v>
      </x:c>
      <x:c r="G2423" s="0" t="s">
        <x:v>60</x:v>
      </x:c>
      <x:c r="H2423" s="0" t="s">
        <x:v>61</x:v>
      </x:c>
      <x:c r="I2423" s="0" t="s">
        <x:v>55</x:v>
      </x:c>
      <x:c r="J2423" s="0">
        <x:v>731</x:v>
      </x:c>
    </x:row>
    <x:row r="2424" spans="1:10">
      <x:c r="A2424" s="0" t="s">
        <x:v>132</x:v>
      </x:c>
      <x:c r="B2424" s="0" t="s">
        <x:v>133</x:v>
      </x:c>
      <x:c r="C2424" s="0" t="s">
        <x:v>82</x:v>
      </x:c>
      <x:c r="D2424" s="0" t="s">
        <x:v>83</x:v>
      </x:c>
      <x:c r="E2424" s="0" t="s">
        <x:v>52</x:v>
      </x:c>
      <x:c r="F2424" s="0" t="s">
        <x:v>52</x:v>
      </x:c>
      <x:c r="G2424" s="0" t="s">
        <x:v>62</x:v>
      </x:c>
      <x:c r="H2424" s="0" t="s">
        <x:v>63</x:v>
      </x:c>
      <x:c r="I2424" s="0" t="s">
        <x:v>55</x:v>
      </x:c>
      <x:c r="J2424" s="0">
        <x:v>1433</x:v>
      </x:c>
    </x:row>
    <x:row r="2425" spans="1:10">
      <x:c r="A2425" s="0" t="s">
        <x:v>132</x:v>
      </x:c>
      <x:c r="B2425" s="0" t="s">
        <x:v>133</x:v>
      </x:c>
      <x:c r="C2425" s="0" t="s">
        <x:v>82</x:v>
      </x:c>
      <x:c r="D2425" s="0" t="s">
        <x:v>83</x:v>
      </x:c>
      <x:c r="E2425" s="0" t="s">
        <x:v>52</x:v>
      </x:c>
      <x:c r="F2425" s="0" t="s">
        <x:v>52</x:v>
      </x:c>
      <x:c r="G2425" s="0" t="s">
        <x:v>64</x:v>
      </x:c>
      <x:c r="H2425" s="0" t="s">
        <x:v>65</x:v>
      </x:c>
      <x:c r="I2425" s="0" t="s">
        <x:v>55</x:v>
      </x:c>
      <x:c r="J2425" s="0">
        <x:v>4888</x:v>
      </x:c>
    </x:row>
    <x:row r="2426" spans="1:10">
      <x:c r="A2426" s="0" t="s">
        <x:v>132</x:v>
      </x:c>
      <x:c r="B2426" s="0" t="s">
        <x:v>133</x:v>
      </x:c>
      <x:c r="C2426" s="0" t="s">
        <x:v>82</x:v>
      </x:c>
      <x:c r="D2426" s="0" t="s">
        <x:v>83</x:v>
      </x:c>
      <x:c r="E2426" s="0" t="s">
        <x:v>52</x:v>
      </x:c>
      <x:c r="F2426" s="0" t="s">
        <x:v>52</x:v>
      </x:c>
      <x:c r="G2426" s="0" t="s">
        <x:v>66</x:v>
      </x:c>
      <x:c r="H2426" s="0" t="s">
        <x:v>67</x:v>
      </x:c>
      <x:c r="I2426" s="0" t="s">
        <x:v>55</x:v>
      </x:c>
      <x:c r="J2426" s="0">
        <x:v>1665</x:v>
      </x:c>
    </x:row>
    <x:row r="2427" spans="1:10">
      <x:c r="A2427" s="0" t="s">
        <x:v>132</x:v>
      </x:c>
      <x:c r="B2427" s="0" t="s">
        <x:v>133</x:v>
      </x:c>
      <x:c r="C2427" s="0" t="s">
        <x:v>82</x:v>
      </x:c>
      <x:c r="D2427" s="0" t="s">
        <x:v>83</x:v>
      </x:c>
      <x:c r="E2427" s="0" t="s">
        <x:v>52</x:v>
      </x:c>
      <x:c r="F2427" s="0" t="s">
        <x:v>52</x:v>
      </x:c>
      <x:c r="G2427" s="0" t="s">
        <x:v>68</x:v>
      </x:c>
      <x:c r="H2427" s="0" t="s">
        <x:v>69</x:v>
      </x:c>
      <x:c r="I2427" s="0" t="s">
        <x:v>55</x:v>
      </x:c>
      <x:c r="J2427" s="0">
        <x:v>545</x:v>
      </x:c>
    </x:row>
    <x:row r="2428" spans="1:10">
      <x:c r="A2428" s="0" t="s">
        <x:v>132</x:v>
      </x:c>
      <x:c r="B2428" s="0" t="s">
        <x:v>133</x:v>
      </x:c>
      <x:c r="C2428" s="0" t="s">
        <x:v>82</x:v>
      </x:c>
      <x:c r="D2428" s="0" t="s">
        <x:v>83</x:v>
      </x:c>
      <x:c r="E2428" s="0" t="s">
        <x:v>52</x:v>
      </x:c>
      <x:c r="F2428" s="0" t="s">
        <x:v>52</x:v>
      </x:c>
      <x:c r="G2428" s="0" t="s">
        <x:v>70</x:v>
      </x:c>
      <x:c r="H2428" s="0" t="s">
        <x:v>71</x:v>
      </x:c>
      <x:c r="I2428" s="0" t="s">
        <x:v>55</x:v>
      </x:c>
      <x:c r="J2428" s="0">
        <x:v>247</x:v>
      </x:c>
    </x:row>
    <x:row r="2429" spans="1:10">
      <x:c r="A2429" s="0" t="s">
        <x:v>132</x:v>
      </x:c>
      <x:c r="B2429" s="0" t="s">
        <x:v>133</x:v>
      </x:c>
      <x:c r="C2429" s="0" t="s">
        <x:v>82</x:v>
      </x:c>
      <x:c r="D2429" s="0" t="s">
        <x:v>83</x:v>
      </x:c>
      <x:c r="E2429" s="0" t="s">
        <x:v>52</x:v>
      </x:c>
      <x:c r="F2429" s="0" t="s">
        <x:v>52</x:v>
      </x:c>
      <x:c r="G2429" s="0" t="s">
        <x:v>72</x:v>
      </x:c>
      <x:c r="H2429" s="0" t="s">
        <x:v>73</x:v>
      </x:c>
      <x:c r="I2429" s="0" t="s">
        <x:v>55</x:v>
      </x:c>
      <x:c r="J2429" s="0">
        <x:v>85</x:v>
      </x:c>
    </x:row>
    <x:row r="2430" spans="1:10">
      <x:c r="A2430" s="0" t="s">
        <x:v>132</x:v>
      </x:c>
      <x:c r="B2430" s="0" t="s">
        <x:v>133</x:v>
      </x:c>
      <x:c r="C2430" s="0" t="s">
        <x:v>82</x:v>
      </x:c>
      <x:c r="D2430" s="0" t="s">
        <x:v>83</x:v>
      </x:c>
      <x:c r="E2430" s="0" t="s">
        <x:v>52</x:v>
      </x:c>
      <x:c r="F2430" s="0" t="s">
        <x:v>52</x:v>
      </x:c>
      <x:c r="G2430" s="0" t="s">
        <x:v>74</x:v>
      </x:c>
      <x:c r="H2430" s="0" t="s">
        <x:v>75</x:v>
      </x:c>
      <x:c r="I2430" s="0" t="s">
        <x:v>55</x:v>
      </x:c>
      <x:c r="J2430" s="0">
        <x:v>121</x:v>
      </x:c>
    </x:row>
    <x:row r="2431" spans="1:10">
      <x:c r="A2431" s="0" t="s">
        <x:v>132</x:v>
      </x:c>
      <x:c r="B2431" s="0" t="s">
        <x:v>133</x:v>
      </x:c>
      <x:c r="C2431" s="0" t="s">
        <x:v>82</x:v>
      </x:c>
      <x:c r="D2431" s="0" t="s">
        <x:v>83</x:v>
      </x:c>
      <x:c r="E2431" s="0" t="s">
        <x:v>52</x:v>
      </x:c>
      <x:c r="F2431" s="0" t="s">
        <x:v>52</x:v>
      </x:c>
      <x:c r="G2431" s="0" t="s">
        <x:v>76</x:v>
      </x:c>
      <x:c r="H2431" s="0" t="s">
        <x:v>77</x:v>
      </x:c>
      <x:c r="I2431" s="0" t="s">
        <x:v>55</x:v>
      </x:c>
      <x:c r="J2431" s="0">
        <x:v>474</x:v>
      </x:c>
    </x:row>
    <x:row r="2432" spans="1:10">
      <x:c r="A2432" s="0" t="s">
        <x:v>132</x:v>
      </x:c>
      <x:c r="B2432" s="0" t="s">
        <x:v>133</x:v>
      </x:c>
      <x:c r="C2432" s="0" t="s">
        <x:v>82</x:v>
      </x:c>
      <x:c r="D2432" s="0" t="s">
        <x:v>83</x:v>
      </x:c>
      <x:c r="E2432" s="0" t="s">
        <x:v>52</x:v>
      </x:c>
      <x:c r="F2432" s="0" t="s">
        <x:v>52</x:v>
      </x:c>
      <x:c r="G2432" s="0" t="s">
        <x:v>78</x:v>
      </x:c>
      <x:c r="H2432" s="0" t="s">
        <x:v>79</x:v>
      </x:c>
      <x:c r="I2432" s="0" t="s">
        <x:v>80</x:v>
      </x:c>
      <x:c r="J2432" s="0">
        <x:v>177.94</x:v>
      </x:c>
    </x:row>
    <x:row r="2433" spans="1:10">
      <x:c r="A2433" s="0" t="s">
        <x:v>132</x:v>
      </x:c>
      <x:c r="B2433" s="0" t="s">
        <x:v>133</x:v>
      </x:c>
      <x:c r="C2433" s="0" t="s">
        <x:v>82</x:v>
      </x:c>
      <x:c r="D2433" s="0" t="s">
        <x:v>83</x:v>
      </x:c>
      <x:c r="E2433" s="0" t="s">
        <x:v>81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>
        <x:v>10241</x:v>
      </x:c>
    </x:row>
    <x:row r="2434" spans="1:10">
      <x:c r="A2434" s="0" t="s">
        <x:v>132</x:v>
      </x:c>
      <x:c r="B2434" s="0" t="s">
        <x:v>133</x:v>
      </x:c>
      <x:c r="C2434" s="0" t="s">
        <x:v>82</x:v>
      </x:c>
      <x:c r="D2434" s="0" t="s">
        <x:v>83</x:v>
      </x:c>
      <x:c r="E2434" s="0" t="s">
        <x:v>81</x:v>
      </x:c>
      <x:c r="F2434" s="0" t="s">
        <x:v>81</x:v>
      </x:c>
      <x:c r="G2434" s="0" t="s">
        <x:v>56</x:v>
      </x:c>
      <x:c r="H2434" s="0" t="s">
        <x:v>57</x:v>
      </x:c>
      <x:c r="I2434" s="0" t="s">
        <x:v>55</x:v>
      </x:c>
      <x:c r="J2434" s="0">
        <x:v>33</x:v>
      </x:c>
    </x:row>
    <x:row r="2435" spans="1:10">
      <x:c r="A2435" s="0" t="s">
        <x:v>132</x:v>
      </x:c>
      <x:c r="B2435" s="0" t="s">
        <x:v>133</x:v>
      </x:c>
      <x:c r="C2435" s="0" t="s">
        <x:v>82</x:v>
      </x:c>
      <x:c r="D2435" s="0" t="s">
        <x:v>83</x:v>
      </x:c>
      <x:c r="E2435" s="0" t="s">
        <x:v>81</x:v>
      </x:c>
      <x:c r="F2435" s="0" t="s">
        <x:v>81</x:v>
      </x:c>
      <x:c r="G2435" s="0" t="s">
        <x:v>58</x:v>
      </x:c>
      <x:c r="H2435" s="0" t="s">
        <x:v>59</x:v>
      </x:c>
      <x:c r="I2435" s="0" t="s">
        <x:v>55</x:v>
      </x:c>
      <x:c r="J2435" s="0">
        <x:v>87</x:v>
      </x:c>
    </x:row>
    <x:row r="2436" spans="1:10">
      <x:c r="A2436" s="0" t="s">
        <x:v>132</x:v>
      </x:c>
      <x:c r="B2436" s="0" t="s">
        <x:v>133</x:v>
      </x:c>
      <x:c r="C2436" s="0" t="s">
        <x:v>82</x:v>
      </x:c>
      <x:c r="D2436" s="0" t="s">
        <x:v>83</x:v>
      </x:c>
      <x:c r="E2436" s="0" t="s">
        <x:v>81</x:v>
      </x:c>
      <x:c r="F2436" s="0" t="s">
        <x:v>81</x:v>
      </x:c>
      <x:c r="G2436" s="0" t="s">
        <x:v>60</x:v>
      </x:c>
      <x:c r="H2436" s="0" t="s">
        <x:v>61</x:v>
      </x:c>
      <x:c r="I2436" s="0" t="s">
        <x:v>55</x:v>
      </x:c>
      <x:c r="J2436" s="0">
        <x:v>473</x:v>
      </x:c>
    </x:row>
    <x:row r="2437" spans="1:10">
      <x:c r="A2437" s="0" t="s">
        <x:v>132</x:v>
      </x:c>
      <x:c r="B2437" s="0" t="s">
        <x:v>133</x:v>
      </x:c>
      <x:c r="C2437" s="0" t="s">
        <x:v>82</x:v>
      </x:c>
      <x:c r="D2437" s="0" t="s">
        <x:v>83</x:v>
      </x:c>
      <x:c r="E2437" s="0" t="s">
        <x:v>81</x:v>
      </x:c>
      <x:c r="F2437" s="0" t="s">
        <x:v>81</x:v>
      </x:c>
      <x:c r="G2437" s="0" t="s">
        <x:v>62</x:v>
      </x:c>
      <x:c r="H2437" s="0" t="s">
        <x:v>63</x:v>
      </x:c>
      <x:c r="I2437" s="0" t="s">
        <x:v>55</x:v>
      </x:c>
      <x:c r="J2437" s="0">
        <x:v>877</x:v>
      </x:c>
    </x:row>
    <x:row r="2438" spans="1:10">
      <x:c r="A2438" s="0" t="s">
        <x:v>132</x:v>
      </x:c>
      <x:c r="B2438" s="0" t="s">
        <x:v>133</x:v>
      </x:c>
      <x:c r="C2438" s="0" t="s">
        <x:v>82</x:v>
      </x:c>
      <x:c r="D2438" s="0" t="s">
        <x:v>83</x:v>
      </x:c>
      <x:c r="E2438" s="0" t="s">
        <x:v>81</x:v>
      </x:c>
      <x:c r="F2438" s="0" t="s">
        <x:v>81</x:v>
      </x:c>
      <x:c r="G2438" s="0" t="s">
        <x:v>64</x:v>
      </x:c>
      <x:c r="H2438" s="0" t="s">
        <x:v>65</x:v>
      </x:c>
      <x:c r="I2438" s="0" t="s">
        <x:v>55</x:v>
      </x:c>
      <x:c r="J2438" s="0">
        <x:v>3816</x:v>
      </x:c>
    </x:row>
    <x:row r="2439" spans="1:10">
      <x:c r="A2439" s="0" t="s">
        <x:v>132</x:v>
      </x:c>
      <x:c r="B2439" s="0" t="s">
        <x:v>133</x:v>
      </x:c>
      <x:c r="C2439" s="0" t="s">
        <x:v>82</x:v>
      </x:c>
      <x:c r="D2439" s="0" t="s">
        <x:v>83</x:v>
      </x:c>
      <x:c r="E2439" s="0" t="s">
        <x:v>81</x:v>
      </x:c>
      <x:c r="F2439" s="0" t="s">
        <x:v>81</x:v>
      </x:c>
      <x:c r="G2439" s="0" t="s">
        <x:v>66</x:v>
      </x:c>
      <x:c r="H2439" s="0" t="s">
        <x:v>67</x:v>
      </x:c>
      <x:c r="I2439" s="0" t="s">
        <x:v>55</x:v>
      </x:c>
      <x:c r="J2439" s="0">
        <x:v>2502</x:v>
      </x:c>
    </x:row>
    <x:row r="2440" spans="1:10">
      <x:c r="A2440" s="0" t="s">
        <x:v>132</x:v>
      </x:c>
      <x:c r="B2440" s="0" t="s">
        <x:v>133</x:v>
      </x:c>
      <x:c r="C2440" s="0" t="s">
        <x:v>82</x:v>
      </x:c>
      <x:c r="D2440" s="0" t="s">
        <x:v>83</x:v>
      </x:c>
      <x:c r="E2440" s="0" t="s">
        <x:v>81</x:v>
      </x:c>
      <x:c r="F2440" s="0" t="s">
        <x:v>81</x:v>
      </x:c>
      <x:c r="G2440" s="0" t="s">
        <x:v>68</x:v>
      </x:c>
      <x:c r="H2440" s="0" t="s">
        <x:v>69</x:v>
      </x:c>
      <x:c r="I2440" s="0" t="s">
        <x:v>55</x:v>
      </x:c>
      <x:c r="J2440" s="0">
        <x:v>1044</x:v>
      </x:c>
    </x:row>
    <x:row r="2441" spans="1:10">
      <x:c r="A2441" s="0" t="s">
        <x:v>132</x:v>
      </x:c>
      <x:c r="B2441" s="0" t="s">
        <x:v>133</x:v>
      </x:c>
      <x:c r="C2441" s="0" t="s">
        <x:v>82</x:v>
      </x:c>
      <x:c r="D2441" s="0" t="s">
        <x:v>83</x:v>
      </x:c>
      <x:c r="E2441" s="0" t="s">
        <x:v>81</x:v>
      </x:c>
      <x:c r="F2441" s="0" t="s">
        <x:v>81</x:v>
      </x:c>
      <x:c r="G2441" s="0" t="s">
        <x:v>70</x:v>
      </x:c>
      <x:c r="H2441" s="0" t="s">
        <x:v>71</x:v>
      </x:c>
      <x:c r="I2441" s="0" t="s">
        <x:v>55</x:v>
      </x:c>
      <x:c r="J2441" s="0">
        <x:v>515</x:v>
      </x:c>
    </x:row>
    <x:row r="2442" spans="1:10">
      <x:c r="A2442" s="0" t="s">
        <x:v>132</x:v>
      </x:c>
      <x:c r="B2442" s="0" t="s">
        <x:v>133</x:v>
      </x:c>
      <x:c r="C2442" s="0" t="s">
        <x:v>82</x:v>
      </x:c>
      <x:c r="D2442" s="0" t="s">
        <x:v>83</x:v>
      </x:c>
      <x:c r="E2442" s="0" t="s">
        <x:v>81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>
        <x:v>156</x:v>
      </x:c>
    </x:row>
    <x:row r="2443" spans="1:10">
      <x:c r="A2443" s="0" t="s">
        <x:v>132</x:v>
      </x:c>
      <x:c r="B2443" s="0" t="s">
        <x:v>133</x:v>
      </x:c>
      <x:c r="C2443" s="0" t="s">
        <x:v>82</x:v>
      </x:c>
      <x:c r="D2443" s="0" t="s">
        <x:v>83</x:v>
      </x:c>
      <x:c r="E2443" s="0" t="s">
        <x:v>81</x:v>
      </x:c>
      <x:c r="F2443" s="0" t="s">
        <x:v>81</x:v>
      </x:c>
      <x:c r="G2443" s="0" t="s">
        <x:v>74</x:v>
      </x:c>
      <x:c r="H2443" s="0" t="s">
        <x:v>75</x:v>
      </x:c>
      <x:c r="I2443" s="0" t="s">
        <x:v>55</x:v>
      </x:c>
      <x:c r="J2443" s="0">
        <x:v>290</x:v>
      </x:c>
    </x:row>
    <x:row r="2444" spans="1:10">
      <x:c r="A2444" s="0" t="s">
        <x:v>132</x:v>
      </x:c>
      <x:c r="B2444" s="0" t="s">
        <x:v>133</x:v>
      </x:c>
      <x:c r="C2444" s="0" t="s">
        <x:v>82</x:v>
      </x:c>
      <x:c r="D2444" s="0" t="s">
        <x:v>83</x:v>
      </x:c>
      <x:c r="E2444" s="0" t="s">
        <x:v>81</x:v>
      </x:c>
      <x:c r="F2444" s="0" t="s">
        <x:v>81</x:v>
      </x:c>
      <x:c r="G2444" s="0" t="s">
        <x:v>76</x:v>
      </x:c>
      <x:c r="H2444" s="0" t="s">
        <x:v>77</x:v>
      </x:c>
      <x:c r="I2444" s="0" t="s">
        <x:v>55</x:v>
      </x:c>
      <x:c r="J2444" s="0">
        <x:v>448</x:v>
      </x:c>
    </x:row>
    <x:row r="2445" spans="1:10">
      <x:c r="A2445" s="0" t="s">
        <x:v>132</x:v>
      </x:c>
      <x:c r="B2445" s="0" t="s">
        <x:v>133</x:v>
      </x:c>
      <x:c r="C2445" s="0" t="s">
        <x:v>82</x:v>
      </x:c>
      <x:c r="D2445" s="0" t="s">
        <x:v>83</x:v>
      </x:c>
      <x:c r="E2445" s="0" t="s">
        <x:v>81</x:v>
      </x:c>
      <x:c r="F2445" s="0" t="s">
        <x:v>81</x:v>
      </x:c>
      <x:c r="G2445" s="0" t="s">
        <x:v>78</x:v>
      </x:c>
      <x:c r="H2445" s="0" t="s">
        <x:v>79</x:v>
      </x:c>
      <x:c r="I2445" s="0" t="s">
        <x:v>80</x:v>
      </x:c>
      <x:c r="J2445" s="0">
        <x:v>205.67</x:v>
      </x:c>
    </x:row>
    <x:row r="2446" spans="1:10">
      <x:c r="A2446" s="0" t="s">
        <x:v>132</x:v>
      </x:c>
      <x:c r="B2446" s="0" t="s">
        <x:v>133</x:v>
      </x:c>
      <x:c r="C2446" s="0" t="s">
        <x:v>84</x:v>
      </x:c>
      <x:c r="D2446" s="0" t="s">
        <x:v>85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2560</x:v>
      </x:c>
    </x:row>
    <x:row r="2447" spans="1:10">
      <x:c r="A2447" s="0" t="s">
        <x:v>132</x:v>
      </x:c>
      <x:c r="B2447" s="0" t="s">
        <x:v>133</x:v>
      </x:c>
      <x:c r="C2447" s="0" t="s">
        <x:v>84</x:v>
      </x:c>
      <x:c r="D2447" s="0" t="s">
        <x:v>85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44</x:v>
      </x:c>
    </x:row>
    <x:row r="2448" spans="1:10">
      <x:c r="A2448" s="0" t="s">
        <x:v>132</x:v>
      </x:c>
      <x:c r="B2448" s="0" t="s">
        <x:v>133</x:v>
      </x:c>
      <x:c r="C2448" s="0" t="s">
        <x:v>84</x:v>
      </x:c>
      <x:c r="D2448" s="0" t="s">
        <x:v>85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920</x:v>
      </x:c>
    </x:row>
    <x:row r="2449" spans="1:10">
      <x:c r="A2449" s="0" t="s">
        <x:v>132</x:v>
      </x:c>
      <x:c r="B2449" s="0" t="s">
        <x:v>133</x:v>
      </x:c>
      <x:c r="C2449" s="0" t="s">
        <x:v>84</x:v>
      </x:c>
      <x:c r="D2449" s="0" t="s">
        <x:v>85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>
        <x:v>894</x:v>
      </x:c>
    </x:row>
    <x:row r="2450" spans="1:10">
      <x:c r="A2450" s="0" t="s">
        <x:v>132</x:v>
      </x:c>
      <x:c r="B2450" s="0" t="s">
        <x:v>133</x:v>
      </x:c>
      <x:c r="C2450" s="0" t="s">
        <x:v>84</x:v>
      </x:c>
      <x:c r="D2450" s="0" t="s">
        <x:v>85</x:v>
      </x:c>
      <x:c r="E2450" s="0" t="s">
        <x:v>52</x:v>
      </x:c>
      <x:c r="F2450" s="0" t="s">
        <x:v>52</x:v>
      </x:c>
      <x:c r="G2450" s="0" t="s">
        <x:v>62</x:v>
      </x:c>
      <x:c r="H2450" s="0" t="s">
        <x:v>63</x:v>
      </x:c>
      <x:c r="I2450" s="0" t="s">
        <x:v>55</x:v>
      </x:c>
      <x:c r="J2450" s="0">
        <x:v>242</x:v>
      </x:c>
    </x:row>
    <x:row r="2451" spans="1:10">
      <x:c r="A2451" s="0" t="s">
        <x:v>132</x:v>
      </x:c>
      <x:c r="B2451" s="0" t="s">
        <x:v>133</x:v>
      </x:c>
      <x:c r="C2451" s="0" t="s">
        <x:v>84</x:v>
      </x:c>
      <x:c r="D2451" s="0" t="s">
        <x:v>85</x:v>
      </x:c>
      <x:c r="E2451" s="0" t="s">
        <x:v>52</x:v>
      </x:c>
      <x:c r="F2451" s="0" t="s">
        <x:v>52</x:v>
      </x:c>
      <x:c r="G2451" s="0" t="s">
        <x:v>64</x:v>
      </x:c>
      <x:c r="H2451" s="0" t="s">
        <x:v>65</x:v>
      </x:c>
      <x:c r="I2451" s="0" t="s">
        <x:v>55</x:v>
      </x:c>
      <x:c r="J2451" s="0">
        <x:v>263</x:v>
      </x:c>
    </x:row>
    <x:row r="2452" spans="1:10">
      <x:c r="A2452" s="0" t="s">
        <x:v>132</x:v>
      </x:c>
      <x:c r="B2452" s="0" t="s">
        <x:v>133</x:v>
      </x:c>
      <x:c r="C2452" s="0" t="s">
        <x:v>84</x:v>
      </x:c>
      <x:c r="D2452" s="0" t="s">
        <x:v>85</x:v>
      </x:c>
      <x:c r="E2452" s="0" t="s">
        <x:v>52</x:v>
      </x:c>
      <x:c r="F2452" s="0" t="s">
        <x:v>52</x:v>
      </x:c>
      <x:c r="G2452" s="0" t="s">
        <x:v>66</x:v>
      </x:c>
      <x:c r="H2452" s="0" t="s">
        <x:v>67</x:v>
      </x:c>
      <x:c r="I2452" s="0" t="s">
        <x:v>55</x:v>
      </x:c>
      <x:c r="J2452" s="0">
        <x:v>64</x:v>
      </x:c>
    </x:row>
    <x:row r="2453" spans="1:10">
      <x:c r="A2453" s="0" t="s">
        <x:v>132</x:v>
      </x:c>
      <x:c r="B2453" s="0" t="s">
        <x:v>133</x:v>
      </x:c>
      <x:c r="C2453" s="0" t="s">
        <x:v>84</x:v>
      </x:c>
      <x:c r="D2453" s="0" t="s">
        <x:v>85</x:v>
      </x:c>
      <x:c r="E2453" s="0" t="s">
        <x:v>52</x:v>
      </x:c>
      <x:c r="F2453" s="0" t="s">
        <x:v>52</x:v>
      </x:c>
      <x:c r="G2453" s="0" t="s">
        <x:v>68</x:v>
      </x:c>
      <x:c r="H2453" s="0" t="s">
        <x:v>69</x:v>
      </x:c>
      <x:c r="I2453" s="0" t="s">
        <x:v>55</x:v>
      </x:c>
      <x:c r="J2453" s="0">
        <x:v>15</x:v>
      </x:c>
    </x:row>
    <x:row r="2454" spans="1:10">
      <x:c r="A2454" s="0" t="s">
        <x:v>132</x:v>
      </x:c>
      <x:c r="B2454" s="0" t="s">
        <x:v>133</x:v>
      </x:c>
      <x:c r="C2454" s="0" t="s">
        <x:v>84</x:v>
      </x:c>
      <x:c r="D2454" s="0" t="s">
        <x:v>85</x:v>
      </x:c>
      <x:c r="E2454" s="0" t="s">
        <x:v>52</x:v>
      </x:c>
      <x:c r="F2454" s="0" t="s">
        <x:v>52</x:v>
      </x:c>
      <x:c r="G2454" s="0" t="s">
        <x:v>70</x:v>
      </x:c>
      <x:c r="H2454" s="0" t="s">
        <x:v>71</x:v>
      </x:c>
      <x:c r="I2454" s="0" t="s">
        <x:v>55</x:v>
      </x:c>
      <x:c r="J2454" s="0">
        <x:v>4</x:v>
      </x:c>
    </x:row>
    <x:row r="2455" spans="1:10">
      <x:c r="A2455" s="0" t="s">
        <x:v>132</x:v>
      </x:c>
      <x:c r="B2455" s="0" t="s">
        <x:v>133</x:v>
      </x:c>
      <x:c r="C2455" s="0" t="s">
        <x:v>84</x:v>
      </x:c>
      <x:c r="D2455" s="0" t="s">
        <x:v>85</x:v>
      </x:c>
      <x:c r="E2455" s="0" t="s">
        <x:v>52</x:v>
      </x:c>
      <x:c r="F2455" s="0" t="s">
        <x:v>52</x:v>
      </x:c>
      <x:c r="G2455" s="0" t="s">
        <x:v>72</x:v>
      </x:c>
      <x:c r="H2455" s="0" t="s">
        <x:v>73</x:v>
      </x:c>
      <x:c r="I2455" s="0" t="s">
        <x:v>55</x:v>
      </x:c>
      <x:c r="J2455" s="0">
        <x:v>0</x:v>
      </x:c>
    </x:row>
    <x:row r="2456" spans="1:10">
      <x:c r="A2456" s="0" t="s">
        <x:v>132</x:v>
      </x:c>
      <x:c r="B2456" s="0" t="s">
        <x:v>133</x:v>
      </x:c>
      <x:c r="C2456" s="0" t="s">
        <x:v>84</x:v>
      </x:c>
      <x:c r="D2456" s="0" t="s">
        <x:v>85</x:v>
      </x:c>
      <x:c r="E2456" s="0" t="s">
        <x:v>52</x:v>
      </x:c>
      <x:c r="F2456" s="0" t="s">
        <x:v>52</x:v>
      </x:c>
      <x:c r="G2456" s="0" t="s">
        <x:v>74</x:v>
      </x:c>
      <x:c r="H2456" s="0" t="s">
        <x:v>75</x:v>
      </x:c>
      <x:c r="I2456" s="0" t="s">
        <x:v>55</x:v>
      </x:c>
      <x:c r="J2456" s="0">
        <x:v>2</x:v>
      </x:c>
    </x:row>
    <x:row r="2457" spans="1:10">
      <x:c r="A2457" s="0" t="s">
        <x:v>132</x:v>
      </x:c>
      <x:c r="B2457" s="0" t="s">
        <x:v>133</x:v>
      </x:c>
      <x:c r="C2457" s="0" t="s">
        <x:v>84</x:v>
      </x:c>
      <x:c r="D2457" s="0" t="s">
        <x:v>85</x:v>
      </x:c>
      <x:c r="E2457" s="0" t="s">
        <x:v>52</x:v>
      </x:c>
      <x:c r="F2457" s="0" t="s">
        <x:v>52</x:v>
      </x:c>
      <x:c r="G2457" s="0" t="s">
        <x:v>76</x:v>
      </x:c>
      <x:c r="H2457" s="0" t="s">
        <x:v>77</x:v>
      </x:c>
      <x:c r="I2457" s="0" t="s">
        <x:v>55</x:v>
      </x:c>
      <x:c r="J2457" s="0">
        <x:v>112</x:v>
      </x:c>
    </x:row>
    <x:row r="2458" spans="1:10">
      <x:c r="A2458" s="0" t="s">
        <x:v>132</x:v>
      </x:c>
      <x:c r="B2458" s="0" t="s">
        <x:v>133</x:v>
      </x:c>
      <x:c r="C2458" s="0" t="s">
        <x:v>84</x:v>
      </x:c>
      <x:c r="D2458" s="0" t="s">
        <x:v>85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80</x:v>
      </x:c>
      <x:c r="J2458" s="0">
        <x:v>75.77</x:v>
      </x:c>
    </x:row>
    <x:row r="2459" spans="1:10">
      <x:c r="A2459" s="0" t="s">
        <x:v>132</x:v>
      </x:c>
      <x:c r="B2459" s="0" t="s">
        <x:v>133</x:v>
      </x:c>
      <x:c r="C2459" s="0" t="s">
        <x:v>84</x:v>
      </x:c>
      <x:c r="D2459" s="0" t="s">
        <x:v>85</x:v>
      </x:c>
      <x:c r="E2459" s="0" t="s">
        <x:v>81</x:v>
      </x:c>
      <x:c r="F2459" s="0" t="s">
        <x:v>81</x:v>
      </x:c>
      <x:c r="G2459" s="0" t="s">
        <x:v>53</x:v>
      </x:c>
      <x:c r="H2459" s="0" t="s">
        <x:v>54</x:v>
      </x:c>
      <x:c r="I2459" s="0" t="s">
        <x:v>55</x:v>
      </x:c>
      <x:c r="J2459" s="0">
        <x:v>2903</x:v>
      </x:c>
    </x:row>
    <x:row r="2460" spans="1:10">
      <x:c r="A2460" s="0" t="s">
        <x:v>132</x:v>
      </x:c>
      <x:c r="B2460" s="0" t="s">
        <x:v>133</x:v>
      </x:c>
      <x:c r="C2460" s="0" t="s">
        <x:v>84</x:v>
      </x:c>
      <x:c r="D2460" s="0" t="s">
        <x:v>85</x:v>
      </x:c>
      <x:c r="E2460" s="0" t="s">
        <x:v>81</x:v>
      </x:c>
      <x:c r="F2460" s="0" t="s">
        <x:v>81</x:v>
      </x:c>
      <x:c r="G2460" s="0" t="s">
        <x:v>56</x:v>
      </x:c>
      <x:c r="H2460" s="0" t="s">
        <x:v>57</x:v>
      </x:c>
      <x:c r="I2460" s="0" t="s">
        <x:v>55</x:v>
      </x:c>
      <x:c r="J2460" s="0">
        <x:v>37</x:v>
      </x:c>
    </x:row>
    <x:row r="2461" spans="1:10">
      <x:c r="A2461" s="0" t="s">
        <x:v>132</x:v>
      </x:c>
      <x:c r="B2461" s="0" t="s">
        <x:v>133</x:v>
      </x:c>
      <x:c r="C2461" s="0" t="s">
        <x:v>84</x:v>
      </x:c>
      <x:c r="D2461" s="0" t="s">
        <x:v>85</x:v>
      </x:c>
      <x:c r="E2461" s="0" t="s">
        <x:v>81</x:v>
      </x:c>
      <x:c r="F2461" s="0" t="s">
        <x:v>81</x:v>
      </x:c>
      <x:c r="G2461" s="0" t="s">
        <x:v>58</x:v>
      </x:c>
      <x:c r="H2461" s="0" t="s">
        <x:v>59</x:v>
      </x:c>
      <x:c r="I2461" s="0" t="s">
        <x:v>55</x:v>
      </x:c>
      <x:c r="J2461" s="0">
        <x:v>890</x:v>
      </x:c>
    </x:row>
    <x:row r="2462" spans="1:10">
      <x:c r="A2462" s="0" t="s">
        <x:v>132</x:v>
      </x:c>
      <x:c r="B2462" s="0" t="s">
        <x:v>133</x:v>
      </x:c>
      <x:c r="C2462" s="0" t="s">
        <x:v>84</x:v>
      </x:c>
      <x:c r="D2462" s="0" t="s">
        <x:v>85</x:v>
      </x:c>
      <x:c r="E2462" s="0" t="s">
        <x:v>81</x:v>
      </x:c>
      <x:c r="F2462" s="0" t="s">
        <x:v>81</x:v>
      </x:c>
      <x:c r="G2462" s="0" t="s">
        <x:v>60</x:v>
      </x:c>
      <x:c r="H2462" s="0" t="s">
        <x:v>61</x:v>
      </x:c>
      <x:c r="I2462" s="0" t="s">
        <x:v>55</x:v>
      </x:c>
      <x:c r="J2462" s="0">
        <x:v>932</x:v>
      </x:c>
    </x:row>
    <x:row r="2463" spans="1:10">
      <x:c r="A2463" s="0" t="s">
        <x:v>132</x:v>
      </x:c>
      <x:c r="B2463" s="0" t="s">
        <x:v>133</x:v>
      </x:c>
      <x:c r="C2463" s="0" t="s">
        <x:v>84</x:v>
      </x:c>
      <x:c r="D2463" s="0" t="s">
        <x:v>85</x:v>
      </x:c>
      <x:c r="E2463" s="0" t="s">
        <x:v>81</x:v>
      </x:c>
      <x:c r="F2463" s="0" t="s">
        <x:v>81</x:v>
      </x:c>
      <x:c r="G2463" s="0" t="s">
        <x:v>62</x:v>
      </x:c>
      <x:c r="H2463" s="0" t="s">
        <x:v>63</x:v>
      </x:c>
      <x:c r="I2463" s="0" t="s">
        <x:v>55</x:v>
      </x:c>
      <x:c r="J2463" s="0">
        <x:v>269</x:v>
      </x:c>
    </x:row>
    <x:row r="2464" spans="1:10">
      <x:c r="A2464" s="0" t="s">
        <x:v>132</x:v>
      </x:c>
      <x:c r="B2464" s="0" t="s">
        <x:v>133</x:v>
      </x:c>
      <x:c r="C2464" s="0" t="s">
        <x:v>84</x:v>
      </x:c>
      <x:c r="D2464" s="0" t="s">
        <x:v>85</x:v>
      </x:c>
      <x:c r="E2464" s="0" t="s">
        <x:v>81</x:v>
      </x:c>
      <x:c r="F2464" s="0" t="s">
        <x:v>81</x:v>
      </x:c>
      <x:c r="G2464" s="0" t="s">
        <x:v>64</x:v>
      </x:c>
      <x:c r="H2464" s="0" t="s">
        <x:v>65</x:v>
      </x:c>
      <x:c r="I2464" s="0" t="s">
        <x:v>55</x:v>
      </x:c>
      <x:c r="J2464" s="0">
        <x:v>394</x:v>
      </x:c>
    </x:row>
    <x:row r="2465" spans="1:10">
      <x:c r="A2465" s="0" t="s">
        <x:v>132</x:v>
      </x:c>
      <x:c r="B2465" s="0" t="s">
        <x:v>133</x:v>
      </x:c>
      <x:c r="C2465" s="0" t="s">
        <x:v>84</x:v>
      </x:c>
      <x:c r="D2465" s="0" t="s">
        <x:v>85</x:v>
      </x:c>
      <x:c r="E2465" s="0" t="s">
        <x:v>81</x:v>
      </x:c>
      <x:c r="F2465" s="0" t="s">
        <x:v>81</x:v>
      </x:c>
      <x:c r="G2465" s="0" t="s">
        <x:v>66</x:v>
      </x:c>
      <x:c r="H2465" s="0" t="s">
        <x:v>67</x:v>
      </x:c>
      <x:c r="I2465" s="0" t="s">
        <x:v>55</x:v>
      </x:c>
      <x:c r="J2465" s="0">
        <x:v>169</x:v>
      </x:c>
    </x:row>
    <x:row r="2466" spans="1:10">
      <x:c r="A2466" s="0" t="s">
        <x:v>132</x:v>
      </x:c>
      <x:c r="B2466" s="0" t="s">
        <x:v>133</x:v>
      </x:c>
      <x:c r="C2466" s="0" t="s">
        <x:v>84</x:v>
      </x:c>
      <x:c r="D2466" s="0" t="s">
        <x:v>85</x:v>
      </x:c>
      <x:c r="E2466" s="0" t="s">
        <x:v>81</x:v>
      </x:c>
      <x:c r="F2466" s="0" t="s">
        <x:v>81</x:v>
      </x:c>
      <x:c r="G2466" s="0" t="s">
        <x:v>68</x:v>
      </x:c>
      <x:c r="H2466" s="0" t="s">
        <x:v>69</x:v>
      </x:c>
      <x:c r="I2466" s="0" t="s">
        <x:v>55</x:v>
      </x:c>
      <x:c r="J2466" s="0">
        <x:v>54</x:v>
      </x:c>
    </x:row>
    <x:row r="2467" spans="1:10">
      <x:c r="A2467" s="0" t="s">
        <x:v>132</x:v>
      </x:c>
      <x:c r="B2467" s="0" t="s">
        <x:v>133</x:v>
      </x:c>
      <x:c r="C2467" s="0" t="s">
        <x:v>84</x:v>
      </x:c>
      <x:c r="D2467" s="0" t="s">
        <x:v>85</x:v>
      </x:c>
      <x:c r="E2467" s="0" t="s">
        <x:v>81</x:v>
      </x:c>
      <x:c r="F2467" s="0" t="s">
        <x:v>81</x:v>
      </x:c>
      <x:c r="G2467" s="0" t="s">
        <x:v>70</x:v>
      </x:c>
      <x:c r="H2467" s="0" t="s">
        <x:v>71</x:v>
      </x:c>
      <x:c r="I2467" s="0" t="s">
        <x:v>55</x:v>
      </x:c>
      <x:c r="J2467" s="0">
        <x:v>18</x:v>
      </x:c>
    </x:row>
    <x:row r="2468" spans="1:10">
      <x:c r="A2468" s="0" t="s">
        <x:v>132</x:v>
      </x:c>
      <x:c r="B2468" s="0" t="s">
        <x:v>133</x:v>
      </x:c>
      <x:c r="C2468" s="0" t="s">
        <x:v>84</x:v>
      </x:c>
      <x:c r="D2468" s="0" t="s">
        <x:v>85</x:v>
      </x:c>
      <x:c r="E2468" s="0" t="s">
        <x:v>81</x:v>
      </x:c>
      <x:c r="F2468" s="0" t="s">
        <x:v>81</x:v>
      </x:c>
      <x:c r="G2468" s="0" t="s">
        <x:v>72</x:v>
      </x:c>
      <x:c r="H2468" s="0" t="s">
        <x:v>73</x:v>
      </x:c>
      <x:c r="I2468" s="0" t="s">
        <x:v>55</x:v>
      </x:c>
      <x:c r="J2468" s="0">
        <x:v>0</x:v>
      </x:c>
    </x:row>
    <x:row r="2469" spans="1:10">
      <x:c r="A2469" s="0" t="s">
        <x:v>132</x:v>
      </x:c>
      <x:c r="B2469" s="0" t="s">
        <x:v>133</x:v>
      </x:c>
      <x:c r="C2469" s="0" t="s">
        <x:v>84</x:v>
      </x:c>
      <x:c r="D2469" s="0" t="s">
        <x:v>85</x:v>
      </x:c>
      <x:c r="E2469" s="0" t="s">
        <x:v>81</x:v>
      </x:c>
      <x:c r="F2469" s="0" t="s">
        <x:v>81</x:v>
      </x:c>
      <x:c r="G2469" s="0" t="s">
        <x:v>74</x:v>
      </x:c>
      <x:c r="H2469" s="0" t="s">
        <x:v>75</x:v>
      </x:c>
      <x:c r="I2469" s="0" t="s">
        <x:v>55</x:v>
      </x:c>
      <x:c r="J2469" s="0">
        <x:v>6</x:v>
      </x:c>
    </x:row>
    <x:row r="2470" spans="1:10">
      <x:c r="A2470" s="0" t="s">
        <x:v>132</x:v>
      </x:c>
      <x:c r="B2470" s="0" t="s">
        <x:v>133</x:v>
      </x:c>
      <x:c r="C2470" s="0" t="s">
        <x:v>84</x:v>
      </x:c>
      <x:c r="D2470" s="0" t="s">
        <x:v>85</x:v>
      </x:c>
      <x:c r="E2470" s="0" t="s">
        <x:v>81</x:v>
      </x:c>
      <x:c r="F2470" s="0" t="s">
        <x:v>81</x:v>
      </x:c>
      <x:c r="G2470" s="0" t="s">
        <x:v>76</x:v>
      </x:c>
      <x:c r="H2470" s="0" t="s">
        <x:v>77</x:v>
      </x:c>
      <x:c r="I2470" s="0" t="s">
        <x:v>55</x:v>
      </x:c>
      <x:c r="J2470" s="0">
        <x:v>134</x:v>
      </x:c>
    </x:row>
    <x:row r="2471" spans="1:10">
      <x:c r="A2471" s="0" t="s">
        <x:v>132</x:v>
      </x:c>
      <x:c r="B2471" s="0" t="s">
        <x:v>133</x:v>
      </x:c>
      <x:c r="C2471" s="0" t="s">
        <x:v>84</x:v>
      </x:c>
      <x:c r="D2471" s="0" t="s">
        <x:v>85</x:v>
      </x:c>
      <x:c r="E2471" s="0" t="s">
        <x:v>81</x:v>
      </x:c>
      <x:c r="F2471" s="0" t="s">
        <x:v>81</x:v>
      </x:c>
      <x:c r="G2471" s="0" t="s">
        <x:v>78</x:v>
      </x:c>
      <x:c r="H2471" s="0" t="s">
        <x:v>79</x:v>
      </x:c>
      <x:c r="I2471" s="0" t="s">
        <x:v>80</x:v>
      </x:c>
      <x:c r="J2471" s="0">
        <x:v>92.01</x:v>
      </x:c>
    </x:row>
    <x:row r="2472" spans="1:10">
      <x:c r="A2472" s="0" t="s">
        <x:v>132</x:v>
      </x:c>
      <x:c r="B2472" s="0" t="s">
        <x:v>133</x:v>
      </x:c>
      <x:c r="C2472" s="0" t="s">
        <x:v>86</x:v>
      </x:c>
      <x:c r="D2472" s="0" t="s">
        <x:v>87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437</x:v>
      </x:c>
    </x:row>
    <x:row r="2473" spans="1:10">
      <x:c r="A2473" s="0" t="s">
        <x:v>132</x:v>
      </x:c>
      <x:c r="B2473" s="0" t="s">
        <x:v>133</x:v>
      </x:c>
      <x:c r="C2473" s="0" t="s">
        <x:v>86</x:v>
      </x:c>
      <x:c r="D2473" s="0" t="s">
        <x:v>87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25</x:v>
      </x:c>
    </x:row>
    <x:row r="2474" spans="1:10">
      <x:c r="A2474" s="0" t="s">
        <x:v>132</x:v>
      </x:c>
      <x:c r="B2474" s="0" t="s">
        <x:v>133</x:v>
      </x:c>
      <x:c r="C2474" s="0" t="s">
        <x:v>86</x:v>
      </x:c>
      <x:c r="D2474" s="0" t="s">
        <x:v>87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98</x:v>
      </x:c>
    </x:row>
    <x:row r="2475" spans="1:10">
      <x:c r="A2475" s="0" t="s">
        <x:v>132</x:v>
      </x:c>
      <x:c r="B2475" s="0" t="s">
        <x:v>133</x:v>
      </x:c>
      <x:c r="C2475" s="0" t="s">
        <x:v>86</x:v>
      </x:c>
      <x:c r="D2475" s="0" t="s">
        <x:v>87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150</x:v>
      </x:c>
    </x:row>
    <x:row r="2476" spans="1:10">
      <x:c r="A2476" s="0" t="s">
        <x:v>132</x:v>
      </x:c>
      <x:c r="B2476" s="0" t="s">
        <x:v>133</x:v>
      </x:c>
      <x:c r="C2476" s="0" t="s">
        <x:v>86</x:v>
      </x:c>
      <x:c r="D2476" s="0" t="s">
        <x:v>87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41</x:v>
      </x:c>
    </x:row>
    <x:row r="2477" spans="1:10">
      <x:c r="A2477" s="0" t="s">
        <x:v>132</x:v>
      </x:c>
      <x:c r="B2477" s="0" t="s">
        <x:v>133</x:v>
      </x:c>
      <x:c r="C2477" s="0" t="s">
        <x:v>86</x:v>
      </x:c>
      <x:c r="D2477" s="0" t="s">
        <x:v>87</x:v>
      </x:c>
      <x:c r="E2477" s="0" t="s">
        <x:v>52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59</x:v>
      </x:c>
    </x:row>
    <x:row r="2478" spans="1:10">
      <x:c r="A2478" s="0" t="s">
        <x:v>132</x:v>
      </x:c>
      <x:c r="B2478" s="0" t="s">
        <x:v>133</x:v>
      </x:c>
      <x:c r="C2478" s="0" t="s">
        <x:v>86</x:v>
      </x:c>
      <x:c r="D2478" s="0" t="s">
        <x:v>87</x:v>
      </x:c>
      <x:c r="E2478" s="0" t="s">
        <x:v>52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20</x:v>
      </x:c>
    </x:row>
    <x:row r="2479" spans="1:10">
      <x:c r="A2479" s="0" t="s">
        <x:v>132</x:v>
      </x:c>
      <x:c r="B2479" s="0" t="s">
        <x:v>133</x:v>
      </x:c>
      <x:c r="C2479" s="0" t="s">
        <x:v>86</x:v>
      </x:c>
      <x:c r="D2479" s="0" t="s">
        <x:v>87</x:v>
      </x:c>
      <x:c r="E2479" s="0" t="s">
        <x:v>52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8</x:v>
      </x:c>
    </x:row>
    <x:row r="2480" spans="1:10">
      <x:c r="A2480" s="0" t="s">
        <x:v>132</x:v>
      </x:c>
      <x:c r="B2480" s="0" t="s">
        <x:v>133</x:v>
      </x:c>
      <x:c r="C2480" s="0" t="s">
        <x:v>86</x:v>
      </x:c>
      <x:c r="D2480" s="0" t="s">
        <x:v>87</x:v>
      </x:c>
      <x:c r="E2480" s="0" t="s">
        <x:v>52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1</x:v>
      </x:c>
    </x:row>
    <x:row r="2481" spans="1:10">
      <x:c r="A2481" s="0" t="s">
        <x:v>132</x:v>
      </x:c>
      <x:c r="B2481" s="0" t="s">
        <x:v>133</x:v>
      </x:c>
      <x:c r="C2481" s="0" t="s">
        <x:v>86</x:v>
      </x:c>
      <x:c r="D2481" s="0" t="s">
        <x:v>87</x:v>
      </x:c>
      <x:c r="E2481" s="0" t="s">
        <x:v>52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1</x:v>
      </x:c>
    </x:row>
    <x:row r="2482" spans="1:10">
      <x:c r="A2482" s="0" t="s">
        <x:v>132</x:v>
      </x:c>
      <x:c r="B2482" s="0" t="s">
        <x:v>133</x:v>
      </x:c>
      <x:c r="C2482" s="0" t="s">
        <x:v>86</x:v>
      </x:c>
      <x:c r="D2482" s="0" t="s">
        <x:v>87</x:v>
      </x:c>
      <x:c r="E2482" s="0" t="s">
        <x:v>52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0</x:v>
      </x:c>
    </x:row>
    <x:row r="2483" spans="1:10">
      <x:c r="A2483" s="0" t="s">
        <x:v>132</x:v>
      </x:c>
      <x:c r="B2483" s="0" t="s">
        <x:v>133</x:v>
      </x:c>
      <x:c r="C2483" s="0" t="s">
        <x:v>86</x:v>
      </x:c>
      <x:c r="D2483" s="0" t="s">
        <x:v>87</x:v>
      </x:c>
      <x:c r="E2483" s="0" t="s">
        <x:v>52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34</x:v>
      </x:c>
    </x:row>
    <x:row r="2484" spans="1:10">
      <x:c r="A2484" s="0" t="s">
        <x:v>132</x:v>
      </x:c>
      <x:c r="B2484" s="0" t="s">
        <x:v>133</x:v>
      </x:c>
      <x:c r="C2484" s="0" t="s">
        <x:v>86</x:v>
      </x:c>
      <x:c r="D2484" s="0" t="s">
        <x:v>87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80</x:v>
      </x:c>
      <x:c r="J2484" s="0">
        <x:v>91.42</x:v>
      </x:c>
    </x:row>
    <x:row r="2485" spans="1:10">
      <x:c r="A2485" s="0" t="s">
        <x:v>132</x:v>
      </x:c>
      <x:c r="B2485" s="0" t="s">
        <x:v>133</x:v>
      </x:c>
      <x:c r="C2485" s="0" t="s">
        <x:v>86</x:v>
      </x:c>
      <x:c r="D2485" s="0" t="s">
        <x:v>87</x:v>
      </x:c>
      <x:c r="E2485" s="0" t="s">
        <x:v>81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447</x:v>
      </x:c>
    </x:row>
    <x:row r="2486" spans="1:10">
      <x:c r="A2486" s="0" t="s">
        <x:v>132</x:v>
      </x:c>
      <x:c r="B2486" s="0" t="s">
        <x:v>133</x:v>
      </x:c>
      <x:c r="C2486" s="0" t="s">
        <x:v>86</x:v>
      </x:c>
      <x:c r="D2486" s="0" t="s">
        <x:v>87</x:v>
      </x:c>
      <x:c r="E2486" s="0" t="s">
        <x:v>81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11</x:v>
      </x:c>
    </x:row>
    <x:row r="2487" spans="1:10">
      <x:c r="A2487" s="0" t="s">
        <x:v>132</x:v>
      </x:c>
      <x:c r="B2487" s="0" t="s">
        <x:v>133</x:v>
      </x:c>
      <x:c r="C2487" s="0" t="s">
        <x:v>86</x:v>
      </x:c>
      <x:c r="D2487" s="0" t="s">
        <x:v>87</x:v>
      </x:c>
      <x:c r="E2487" s="0" t="s">
        <x:v>81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122</x:v>
      </x:c>
    </x:row>
    <x:row r="2488" spans="1:10">
      <x:c r="A2488" s="0" t="s">
        <x:v>132</x:v>
      </x:c>
      <x:c r="B2488" s="0" t="s">
        <x:v>133</x:v>
      </x:c>
      <x:c r="C2488" s="0" t="s">
        <x:v>86</x:v>
      </x:c>
      <x:c r="D2488" s="0" t="s">
        <x:v>87</x:v>
      </x:c>
      <x:c r="E2488" s="0" t="s">
        <x:v>81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146</x:v>
      </x:c>
    </x:row>
    <x:row r="2489" spans="1:10">
      <x:c r="A2489" s="0" t="s">
        <x:v>132</x:v>
      </x:c>
      <x:c r="B2489" s="0" t="s">
        <x:v>133</x:v>
      </x:c>
      <x:c r="C2489" s="0" t="s">
        <x:v>86</x:v>
      </x:c>
      <x:c r="D2489" s="0" t="s">
        <x:v>87</x:v>
      </x:c>
      <x:c r="E2489" s="0" t="s">
        <x:v>81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29</x:v>
      </x:c>
    </x:row>
    <x:row r="2490" spans="1:10">
      <x:c r="A2490" s="0" t="s">
        <x:v>132</x:v>
      </x:c>
      <x:c r="B2490" s="0" t="s">
        <x:v>133</x:v>
      </x:c>
      <x:c r="C2490" s="0" t="s">
        <x:v>86</x:v>
      </x:c>
      <x:c r="D2490" s="0" t="s">
        <x:v>87</x:v>
      </x:c>
      <x:c r="E2490" s="0" t="s">
        <x:v>81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54</x:v>
      </x:c>
    </x:row>
    <x:row r="2491" spans="1:10">
      <x:c r="A2491" s="0" t="s">
        <x:v>132</x:v>
      </x:c>
      <x:c r="B2491" s="0" t="s">
        <x:v>133</x:v>
      </x:c>
      <x:c r="C2491" s="0" t="s">
        <x:v>86</x:v>
      </x:c>
      <x:c r="D2491" s="0" t="s">
        <x:v>87</x:v>
      </x:c>
      <x:c r="E2491" s="0" t="s">
        <x:v>81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26</x:v>
      </x:c>
    </x:row>
    <x:row r="2492" spans="1:10">
      <x:c r="A2492" s="0" t="s">
        <x:v>132</x:v>
      </x:c>
      <x:c r="B2492" s="0" t="s">
        <x:v>133</x:v>
      </x:c>
      <x:c r="C2492" s="0" t="s">
        <x:v>86</x:v>
      </x:c>
      <x:c r="D2492" s="0" t="s">
        <x:v>87</x:v>
      </x:c>
      <x:c r="E2492" s="0" t="s">
        <x:v>81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15</x:v>
      </x:c>
    </x:row>
    <x:row r="2493" spans="1:10">
      <x:c r="A2493" s="0" t="s">
        <x:v>132</x:v>
      </x:c>
      <x:c r="B2493" s="0" t="s">
        <x:v>133</x:v>
      </x:c>
      <x:c r="C2493" s="0" t="s">
        <x:v>86</x:v>
      </x:c>
      <x:c r="D2493" s="0" t="s">
        <x:v>87</x:v>
      </x:c>
      <x:c r="E2493" s="0" t="s">
        <x:v>81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12</x:v>
      </x:c>
    </x:row>
    <x:row r="2494" spans="1:10">
      <x:c r="A2494" s="0" t="s">
        <x:v>132</x:v>
      </x:c>
      <x:c r="B2494" s="0" t="s">
        <x:v>133</x:v>
      </x:c>
      <x:c r="C2494" s="0" t="s">
        <x:v>86</x:v>
      </x:c>
      <x:c r="D2494" s="0" t="s">
        <x:v>87</x:v>
      </x:c>
      <x:c r="E2494" s="0" t="s">
        <x:v>81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</x:v>
      </x:c>
    </x:row>
    <x:row r="2495" spans="1:10">
      <x:c r="A2495" s="0" t="s">
        <x:v>132</x:v>
      </x:c>
      <x:c r="B2495" s="0" t="s">
        <x:v>133</x:v>
      </x:c>
      <x:c r="C2495" s="0" t="s">
        <x:v>86</x:v>
      </x:c>
      <x:c r="D2495" s="0" t="s">
        <x:v>87</x:v>
      </x:c>
      <x:c r="E2495" s="0" t="s">
        <x:v>81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4</x:v>
      </x:c>
    </x:row>
    <x:row r="2496" spans="1:10">
      <x:c r="A2496" s="0" t="s">
        <x:v>132</x:v>
      </x:c>
      <x:c r="B2496" s="0" t="s">
        <x:v>133</x:v>
      </x:c>
      <x:c r="C2496" s="0" t="s">
        <x:v>86</x:v>
      </x:c>
      <x:c r="D2496" s="0" t="s">
        <x:v>87</x:v>
      </x:c>
      <x:c r="E2496" s="0" t="s">
        <x:v>81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28</x:v>
      </x:c>
    </x:row>
    <x:row r="2497" spans="1:10">
      <x:c r="A2497" s="0" t="s">
        <x:v>132</x:v>
      </x:c>
      <x:c r="B2497" s="0" t="s">
        <x:v>133</x:v>
      </x:c>
      <x:c r="C2497" s="0" t="s">
        <x:v>86</x:v>
      </x:c>
      <x:c r="D2497" s="0" t="s">
        <x:v>87</x:v>
      </x:c>
      <x:c r="E2497" s="0" t="s">
        <x:v>81</x:v>
      </x:c>
      <x:c r="F2497" s="0" t="s">
        <x:v>81</x:v>
      </x:c>
      <x:c r="G2497" s="0" t="s">
        <x:v>78</x:v>
      </x:c>
      <x:c r="H2497" s="0" t="s">
        <x:v>79</x:v>
      </x:c>
      <x:c r="I2497" s="0" t="s">
        <x:v>80</x:v>
      </x:c>
      <x:c r="J2497" s="0">
        <x:v>104.03</x:v>
      </x:c>
    </x:row>
    <x:row r="2498" spans="1:10">
      <x:c r="A2498" s="0" t="s">
        <x:v>134</x:v>
      </x:c>
      <x:c r="B2498" s="0" t="s">
        <x:v>135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10935</x:v>
      </x:c>
    </x:row>
    <x:row r="2499" spans="1:10">
      <x:c r="A2499" s="0" t="s">
        <x:v>134</x:v>
      </x:c>
      <x:c r="B2499" s="0" t="s">
        <x:v>135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200</x:v>
      </x:c>
    </x:row>
    <x:row r="2500" spans="1:10">
      <x:c r="A2500" s="0" t="s">
        <x:v>134</x:v>
      </x:c>
      <x:c r="B2500" s="0" t="s">
        <x:v>135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1236</x:v>
      </x:c>
    </x:row>
    <x:row r="2501" spans="1:10">
      <x:c r="A2501" s="0" t="s">
        <x:v>134</x:v>
      </x:c>
      <x:c r="B2501" s="0" t="s">
        <x:v>135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2745</x:v>
      </x:c>
    </x:row>
    <x:row r="2502" spans="1:10">
      <x:c r="A2502" s="0" t="s">
        <x:v>134</x:v>
      </x:c>
      <x:c r="B2502" s="0" t="s">
        <x:v>135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4240</x:v>
      </x:c>
    </x:row>
    <x:row r="2503" spans="1:10">
      <x:c r="A2503" s="0" t="s">
        <x:v>134</x:v>
      </x:c>
      <x:c r="B2503" s="0" t="s">
        <x:v>135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1817</x:v>
      </x:c>
    </x:row>
    <x:row r="2504" spans="1:10">
      <x:c r="A2504" s="0" t="s">
        <x:v>134</x:v>
      </x:c>
      <x:c r="B2504" s="0" t="s">
        <x:v>135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252</x:v>
      </x:c>
    </x:row>
    <x:row r="2505" spans="1:10">
      <x:c r="A2505" s="0" t="s">
        <x:v>134</x:v>
      </x:c>
      <x:c r="B2505" s="0" t="s">
        <x:v>135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61</x:v>
      </x:c>
    </x:row>
    <x:row r="2506" spans="1:10">
      <x:c r="A2506" s="0" t="s">
        <x:v>134</x:v>
      </x:c>
      <x:c r="B2506" s="0" t="s">
        <x:v>135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70</x:v>
      </x:c>
      <x:c r="H2506" s="0" t="s">
        <x:v>71</x:v>
      </x:c>
      <x:c r="I2506" s="0" t="s">
        <x:v>55</x:v>
      </x:c>
      <x:c r="J2506" s="0">
        <x:v>30</x:v>
      </x:c>
    </x:row>
    <x:row r="2507" spans="1:10">
      <x:c r="A2507" s="0" t="s">
        <x:v>134</x:v>
      </x:c>
      <x:c r="B2507" s="0" t="s">
        <x:v>135</x:v>
      </x:c>
      <x:c r="C2507" s="0" t="s">
        <x:v>50</x:v>
      </x:c>
      <x:c r="D2507" s="0" t="s">
        <x:v>51</x:v>
      </x:c>
      <x:c r="E2507" s="0" t="s">
        <x:v>52</x:v>
      </x:c>
      <x:c r="F2507" s="0" t="s">
        <x:v>52</x:v>
      </x:c>
      <x:c r="G2507" s="0" t="s">
        <x:v>72</x:v>
      </x:c>
      <x:c r="H2507" s="0" t="s">
        <x:v>73</x:v>
      </x:c>
      <x:c r="I2507" s="0" t="s">
        <x:v>55</x:v>
      </x:c>
      <x:c r="J2507" s="0">
        <x:v>11</x:v>
      </x:c>
    </x:row>
    <x:row r="2508" spans="1:10">
      <x:c r="A2508" s="0" t="s">
        <x:v>134</x:v>
      </x:c>
      <x:c r="B2508" s="0" t="s">
        <x:v>135</x:v>
      </x:c>
      <x:c r="C2508" s="0" t="s">
        <x:v>50</x:v>
      </x:c>
      <x:c r="D2508" s="0" t="s">
        <x:v>51</x:v>
      </x:c>
      <x:c r="E2508" s="0" t="s">
        <x:v>52</x:v>
      </x:c>
      <x:c r="F2508" s="0" t="s">
        <x:v>52</x:v>
      </x:c>
      <x:c r="G2508" s="0" t="s">
        <x:v>74</x:v>
      </x:c>
      <x:c r="H2508" s="0" t="s">
        <x:v>75</x:v>
      </x:c>
      <x:c r="I2508" s="0" t="s">
        <x:v>55</x:v>
      </x:c>
      <x:c r="J2508" s="0">
        <x:v>41</x:v>
      </x:c>
    </x:row>
    <x:row r="2509" spans="1:10">
      <x:c r="A2509" s="0" t="s">
        <x:v>134</x:v>
      </x:c>
      <x:c r="B2509" s="0" t="s">
        <x:v>135</x:v>
      </x:c>
      <x:c r="C2509" s="0" t="s">
        <x:v>50</x:v>
      </x:c>
      <x:c r="D2509" s="0" t="s">
        <x:v>51</x:v>
      </x:c>
      <x:c r="E2509" s="0" t="s">
        <x:v>52</x:v>
      </x:c>
      <x:c r="F2509" s="0" t="s">
        <x:v>52</x:v>
      </x:c>
      <x:c r="G2509" s="0" t="s">
        <x:v>76</x:v>
      </x:c>
      <x:c r="H2509" s="0" t="s">
        <x:v>77</x:v>
      </x:c>
      <x:c r="I2509" s="0" t="s">
        <x:v>55</x:v>
      </x:c>
      <x:c r="J2509" s="0">
        <x:v>302</x:v>
      </x:c>
    </x:row>
    <x:row r="2510" spans="1:10">
      <x:c r="A2510" s="0" t="s">
        <x:v>134</x:v>
      </x:c>
      <x:c r="B2510" s="0" t="s">
        <x:v>135</x:v>
      </x:c>
      <x:c r="C2510" s="0" t="s">
        <x:v>50</x:v>
      </x:c>
      <x:c r="D2510" s="0" t="s">
        <x:v>51</x:v>
      </x:c>
      <x:c r="E2510" s="0" t="s">
        <x:v>52</x:v>
      </x:c>
      <x:c r="F2510" s="0" t="s">
        <x:v>52</x:v>
      </x:c>
      <x:c r="G2510" s="0" t="s">
        <x:v>78</x:v>
      </x:c>
      <x:c r="H2510" s="0" t="s">
        <x:v>79</x:v>
      </x:c>
      <x:c r="I2510" s="0" t="s">
        <x:v>80</x:v>
      </x:c>
      <x:c r="J2510" s="0">
        <x:v>110.45</x:v>
      </x:c>
    </x:row>
    <x:row r="2511" spans="1:10">
      <x:c r="A2511" s="0" t="s">
        <x:v>134</x:v>
      </x:c>
      <x:c r="B2511" s="0" t="s">
        <x:v>135</x:v>
      </x:c>
      <x:c r="C2511" s="0" t="s">
        <x:v>50</x:v>
      </x:c>
      <x:c r="D2511" s="0" t="s">
        <x:v>51</x:v>
      </x:c>
      <x:c r="E2511" s="0" t="s">
        <x:v>81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>
        <x:v>11707</x:v>
      </x:c>
    </x:row>
    <x:row r="2512" spans="1:10">
      <x:c r="A2512" s="0" t="s">
        <x:v>134</x:v>
      </x:c>
      <x:c r="B2512" s="0" t="s">
        <x:v>135</x:v>
      </x:c>
      <x:c r="C2512" s="0" t="s">
        <x:v>50</x:v>
      </x:c>
      <x:c r="D2512" s="0" t="s">
        <x:v>51</x:v>
      </x:c>
      <x:c r="E2512" s="0" t="s">
        <x:v>81</x:v>
      </x:c>
      <x:c r="F2512" s="0" t="s">
        <x:v>81</x:v>
      </x:c>
      <x:c r="G2512" s="0" t="s">
        <x:v>56</x:v>
      </x:c>
      <x:c r="H2512" s="0" t="s">
        <x:v>57</x:v>
      </x:c>
      <x:c r="I2512" s="0" t="s">
        <x:v>55</x:v>
      </x:c>
      <x:c r="J2512" s="0">
        <x:v>152</x:v>
      </x:c>
    </x:row>
    <x:row r="2513" spans="1:10">
      <x:c r="A2513" s="0" t="s">
        <x:v>134</x:v>
      </x:c>
      <x:c r="B2513" s="0" t="s">
        <x:v>135</x:v>
      </x:c>
      <x:c r="C2513" s="0" t="s">
        <x:v>50</x:v>
      </x:c>
      <x:c r="D2513" s="0" t="s">
        <x:v>51</x:v>
      </x:c>
      <x:c r="E2513" s="0" t="s">
        <x:v>81</x:v>
      </x:c>
      <x:c r="F2513" s="0" t="s">
        <x:v>81</x:v>
      </x:c>
      <x:c r="G2513" s="0" t="s">
        <x:v>58</x:v>
      </x:c>
      <x:c r="H2513" s="0" t="s">
        <x:v>59</x:v>
      </x:c>
      <x:c r="I2513" s="0" t="s">
        <x:v>55</x:v>
      </x:c>
      <x:c r="J2513" s="0">
        <x:v>1130</x:v>
      </x:c>
    </x:row>
    <x:row r="2514" spans="1:10">
      <x:c r="A2514" s="0" t="s">
        <x:v>134</x:v>
      </x:c>
      <x:c r="B2514" s="0" t="s">
        <x:v>135</x:v>
      </x:c>
      <x:c r="C2514" s="0" t="s">
        <x:v>50</x:v>
      </x:c>
      <x:c r="D2514" s="0" t="s">
        <x:v>51</x:v>
      </x:c>
      <x:c r="E2514" s="0" t="s">
        <x:v>81</x:v>
      </x:c>
      <x:c r="F2514" s="0" t="s">
        <x:v>81</x:v>
      </x:c>
      <x:c r="G2514" s="0" t="s">
        <x:v>60</x:v>
      </x:c>
      <x:c r="H2514" s="0" t="s">
        <x:v>61</x:v>
      </x:c>
      <x:c r="I2514" s="0" t="s">
        <x:v>55</x:v>
      </x:c>
      <x:c r="J2514" s="0">
        <x:v>2752</x:v>
      </x:c>
    </x:row>
    <x:row r="2515" spans="1:10">
      <x:c r="A2515" s="0" t="s">
        <x:v>134</x:v>
      </x:c>
      <x:c r="B2515" s="0" t="s">
        <x:v>135</x:v>
      </x:c>
      <x:c r="C2515" s="0" t="s">
        <x:v>50</x:v>
      </x:c>
      <x:c r="D2515" s="0" t="s">
        <x:v>51</x:v>
      </x:c>
      <x:c r="E2515" s="0" t="s">
        <x:v>81</x:v>
      </x:c>
      <x:c r="F2515" s="0" t="s">
        <x:v>81</x:v>
      </x:c>
      <x:c r="G2515" s="0" t="s">
        <x:v>62</x:v>
      </x:c>
      <x:c r="H2515" s="0" t="s">
        <x:v>63</x:v>
      </x:c>
      <x:c r="I2515" s="0" t="s">
        <x:v>55</x:v>
      </x:c>
      <x:c r="J2515" s="0">
        <x:v>4179</x:v>
      </x:c>
    </x:row>
    <x:row r="2516" spans="1:10">
      <x:c r="A2516" s="0" t="s">
        <x:v>134</x:v>
      </x:c>
      <x:c r="B2516" s="0" t="s">
        <x:v>135</x:v>
      </x:c>
      <x:c r="C2516" s="0" t="s">
        <x:v>50</x:v>
      </x:c>
      <x:c r="D2516" s="0" t="s">
        <x:v>51</x:v>
      </x:c>
      <x:c r="E2516" s="0" t="s">
        <x:v>81</x:v>
      </x:c>
      <x:c r="F2516" s="0" t="s">
        <x:v>81</x:v>
      </x:c>
      <x:c r="G2516" s="0" t="s">
        <x:v>64</x:v>
      </x:c>
      <x:c r="H2516" s="0" t="s">
        <x:v>65</x:v>
      </x:c>
      <x:c r="I2516" s="0" t="s">
        <x:v>55</x:v>
      </x:c>
      <x:c r="J2516" s="0">
        <x:v>2317</x:v>
      </x:c>
    </x:row>
    <x:row r="2517" spans="1:10">
      <x:c r="A2517" s="0" t="s">
        <x:v>134</x:v>
      </x:c>
      <x:c r="B2517" s="0" t="s">
        <x:v>135</x:v>
      </x:c>
      <x:c r="C2517" s="0" t="s">
        <x:v>50</x:v>
      </x:c>
      <x:c r="D2517" s="0" t="s">
        <x:v>51</x:v>
      </x:c>
      <x:c r="E2517" s="0" t="s">
        <x:v>81</x:v>
      </x:c>
      <x:c r="F2517" s="0" t="s">
        <x:v>81</x:v>
      </x:c>
      <x:c r="G2517" s="0" t="s">
        <x:v>66</x:v>
      </x:c>
      <x:c r="H2517" s="0" t="s">
        <x:v>67</x:v>
      </x:c>
      <x:c r="I2517" s="0" t="s">
        <x:v>55</x:v>
      </x:c>
      <x:c r="J2517" s="0">
        <x:v>496</x:v>
      </x:c>
    </x:row>
    <x:row r="2518" spans="1:10">
      <x:c r="A2518" s="0" t="s">
        <x:v>134</x:v>
      </x:c>
      <x:c r="B2518" s="0" t="s">
        <x:v>135</x:v>
      </x:c>
      <x:c r="C2518" s="0" t="s">
        <x:v>50</x:v>
      </x:c>
      <x:c r="D2518" s="0" t="s">
        <x:v>51</x:v>
      </x:c>
      <x:c r="E2518" s="0" t="s">
        <x:v>81</x:v>
      </x:c>
      <x:c r="F2518" s="0" t="s">
        <x:v>81</x:v>
      </x:c>
      <x:c r="G2518" s="0" t="s">
        <x:v>68</x:v>
      </x:c>
      <x:c r="H2518" s="0" t="s">
        <x:v>69</x:v>
      </x:c>
      <x:c r="I2518" s="0" t="s">
        <x:v>55</x:v>
      </x:c>
      <x:c r="J2518" s="0">
        <x:v>116</x:v>
      </x:c>
    </x:row>
    <x:row r="2519" spans="1:10">
      <x:c r="A2519" s="0" t="s">
        <x:v>134</x:v>
      </x:c>
      <x:c r="B2519" s="0" t="s">
        <x:v>135</x:v>
      </x:c>
      <x:c r="C2519" s="0" t="s">
        <x:v>50</x:v>
      </x:c>
      <x:c r="D2519" s="0" t="s">
        <x:v>51</x:v>
      </x:c>
      <x:c r="E2519" s="0" t="s">
        <x:v>81</x:v>
      </x:c>
      <x:c r="F2519" s="0" t="s">
        <x:v>81</x:v>
      </x:c>
      <x:c r="G2519" s="0" t="s">
        <x:v>70</x:v>
      </x:c>
      <x:c r="H2519" s="0" t="s">
        <x:v>71</x:v>
      </x:c>
      <x:c r="I2519" s="0" t="s">
        <x:v>55</x:v>
      </x:c>
      <x:c r="J2519" s="0">
        <x:v>53</x:v>
      </x:c>
    </x:row>
    <x:row r="2520" spans="1:10">
      <x:c r="A2520" s="0" t="s">
        <x:v>134</x:v>
      </x:c>
      <x:c r="B2520" s="0" t="s">
        <x:v>135</x:v>
      </x:c>
      <x:c r="C2520" s="0" t="s">
        <x:v>50</x:v>
      </x:c>
      <x:c r="D2520" s="0" t="s">
        <x:v>51</x:v>
      </x:c>
      <x:c r="E2520" s="0" t="s">
        <x:v>81</x:v>
      </x:c>
      <x:c r="F2520" s="0" t="s">
        <x:v>81</x:v>
      </x:c>
      <x:c r="G2520" s="0" t="s">
        <x:v>72</x:v>
      </x:c>
      <x:c r="H2520" s="0" t="s">
        <x:v>73</x:v>
      </x:c>
      <x:c r="I2520" s="0" t="s">
        <x:v>55</x:v>
      </x:c>
      <x:c r="J2520" s="0">
        <x:v>11</x:v>
      </x:c>
    </x:row>
    <x:row r="2521" spans="1:10">
      <x:c r="A2521" s="0" t="s">
        <x:v>134</x:v>
      </x:c>
      <x:c r="B2521" s="0" t="s">
        <x:v>135</x:v>
      </x:c>
      <x:c r="C2521" s="0" t="s">
        <x:v>50</x:v>
      </x:c>
      <x:c r="D2521" s="0" t="s">
        <x:v>51</x:v>
      </x:c>
      <x:c r="E2521" s="0" t="s">
        <x:v>81</x:v>
      </x:c>
      <x:c r="F2521" s="0" t="s">
        <x:v>81</x:v>
      </x:c>
      <x:c r="G2521" s="0" t="s">
        <x:v>74</x:v>
      </x:c>
      <x:c r="H2521" s="0" t="s">
        <x:v>75</x:v>
      </x:c>
      <x:c r="I2521" s="0" t="s">
        <x:v>55</x:v>
      </x:c>
      <x:c r="J2521" s="0">
        <x:v>47</x:v>
      </x:c>
    </x:row>
    <x:row r="2522" spans="1:10">
      <x:c r="A2522" s="0" t="s">
        <x:v>134</x:v>
      </x:c>
      <x:c r="B2522" s="0" t="s">
        <x:v>135</x:v>
      </x:c>
      <x:c r="C2522" s="0" t="s">
        <x:v>50</x:v>
      </x:c>
      <x:c r="D2522" s="0" t="s">
        <x:v>51</x:v>
      </x:c>
      <x:c r="E2522" s="0" t="s">
        <x:v>81</x:v>
      </x:c>
      <x:c r="F2522" s="0" t="s">
        <x:v>81</x:v>
      </x:c>
      <x:c r="G2522" s="0" t="s">
        <x:v>76</x:v>
      </x:c>
      <x:c r="H2522" s="0" t="s">
        <x:v>77</x:v>
      </x:c>
      <x:c r="I2522" s="0" t="s">
        <x:v>55</x:v>
      </x:c>
      <x:c r="J2522" s="0">
        <x:v>454</x:v>
      </x:c>
    </x:row>
    <x:row r="2523" spans="1:10">
      <x:c r="A2523" s="0" t="s">
        <x:v>134</x:v>
      </x:c>
      <x:c r="B2523" s="0" t="s">
        <x:v>135</x:v>
      </x:c>
      <x:c r="C2523" s="0" t="s">
        <x:v>50</x:v>
      </x:c>
      <x:c r="D2523" s="0" t="s">
        <x:v>51</x:v>
      </x:c>
      <x:c r="E2523" s="0" t="s">
        <x:v>81</x:v>
      </x:c>
      <x:c r="F2523" s="0" t="s">
        <x:v>81</x:v>
      </x:c>
      <x:c r="G2523" s="0" t="s">
        <x:v>78</x:v>
      </x:c>
      <x:c r="H2523" s="0" t="s">
        <x:v>79</x:v>
      </x:c>
      <x:c r="I2523" s="0" t="s">
        <x:v>80</x:v>
      </x:c>
      <x:c r="J2523" s="0">
        <x:v>118.61</x:v>
      </x:c>
    </x:row>
    <x:row r="2524" spans="1:10">
      <x:c r="A2524" s="0" t="s">
        <x:v>134</x:v>
      </x:c>
      <x:c r="B2524" s="0" t="s">
        <x:v>135</x:v>
      </x:c>
      <x:c r="C2524" s="0" t="s">
        <x:v>82</x:v>
      </x:c>
      <x:c r="D2524" s="0" t="s">
        <x:v>83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8056</x:v>
      </x:c>
    </x:row>
    <x:row r="2525" spans="1:10">
      <x:c r="A2525" s="0" t="s">
        <x:v>134</x:v>
      </x:c>
      <x:c r="B2525" s="0" t="s">
        <x:v>135</x:v>
      </x:c>
      <x:c r="C2525" s="0" t="s">
        <x:v>82</x:v>
      </x:c>
      <x:c r="D2525" s="0" t="s">
        <x:v>83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55</x:v>
      </x:c>
      <x:c r="J2525" s="0">
        <x:v>52</x:v>
      </x:c>
    </x:row>
    <x:row r="2526" spans="1:10">
      <x:c r="A2526" s="0" t="s">
        <x:v>134</x:v>
      </x:c>
      <x:c r="B2526" s="0" t="s">
        <x:v>135</x:v>
      </x:c>
      <x:c r="C2526" s="0" t="s">
        <x:v>82</x:v>
      </x:c>
      <x:c r="D2526" s="0" t="s">
        <x:v>83</x:v>
      </x:c>
      <x:c r="E2526" s="0" t="s">
        <x:v>52</x:v>
      </x:c>
      <x:c r="F2526" s="0" t="s">
        <x:v>52</x:v>
      </x:c>
      <x:c r="G2526" s="0" t="s">
        <x:v>58</x:v>
      </x:c>
      <x:c r="H2526" s="0" t="s">
        <x:v>59</x:v>
      </x:c>
      <x:c r="I2526" s="0" t="s">
        <x:v>55</x:v>
      </x:c>
      <x:c r="J2526" s="0">
        <x:v>194</x:v>
      </x:c>
    </x:row>
    <x:row r="2527" spans="1:10">
      <x:c r="A2527" s="0" t="s">
        <x:v>134</x:v>
      </x:c>
      <x:c r="B2527" s="0" t="s">
        <x:v>135</x:v>
      </x:c>
      <x:c r="C2527" s="0" t="s">
        <x:v>82</x:v>
      </x:c>
      <x:c r="D2527" s="0" t="s">
        <x:v>83</x:v>
      </x:c>
      <x:c r="E2527" s="0" t="s">
        <x:v>52</x:v>
      </x:c>
      <x:c r="F2527" s="0" t="s">
        <x:v>52</x:v>
      </x:c>
      <x:c r="G2527" s="0" t="s">
        <x:v>60</x:v>
      </x:c>
      <x:c r="H2527" s="0" t="s">
        <x:v>61</x:v>
      </x:c>
      <x:c r="I2527" s="0" t="s">
        <x:v>55</x:v>
      </x:c>
      <x:c r="J2527" s="0">
        <x:v>1520</x:v>
      </x:c>
    </x:row>
    <x:row r="2528" spans="1:10">
      <x:c r="A2528" s="0" t="s">
        <x:v>134</x:v>
      </x:c>
      <x:c r="B2528" s="0" t="s">
        <x:v>135</x:v>
      </x:c>
      <x:c r="C2528" s="0" t="s">
        <x:v>82</x:v>
      </x:c>
      <x:c r="D2528" s="0" t="s">
        <x:v>83</x:v>
      </x:c>
      <x:c r="E2528" s="0" t="s">
        <x:v>52</x:v>
      </x:c>
      <x:c r="F2528" s="0" t="s">
        <x:v>52</x:v>
      </x:c>
      <x:c r="G2528" s="0" t="s">
        <x:v>62</x:v>
      </x:c>
      <x:c r="H2528" s="0" t="s">
        <x:v>63</x:v>
      </x:c>
      <x:c r="I2528" s="0" t="s">
        <x:v>55</x:v>
      </x:c>
      <x:c r="J2528" s="0">
        <x:v>3964</x:v>
      </x:c>
    </x:row>
    <x:row r="2529" spans="1:10">
      <x:c r="A2529" s="0" t="s">
        <x:v>134</x:v>
      </x:c>
      <x:c r="B2529" s="0" t="s">
        <x:v>135</x:v>
      </x:c>
      <x:c r="C2529" s="0" t="s">
        <x:v>82</x:v>
      </x:c>
      <x:c r="D2529" s="0" t="s">
        <x:v>83</x:v>
      </x:c>
      <x:c r="E2529" s="0" t="s">
        <x:v>52</x:v>
      </x:c>
      <x:c r="F2529" s="0" t="s">
        <x:v>52</x:v>
      </x:c>
      <x:c r="G2529" s="0" t="s">
        <x:v>64</x:v>
      </x:c>
      <x:c r="H2529" s="0" t="s">
        <x:v>65</x:v>
      </x:c>
      <x:c r="I2529" s="0" t="s">
        <x:v>55</x:v>
      </x:c>
      <x:c r="J2529" s="0">
        <x:v>1750</x:v>
      </x:c>
    </x:row>
    <x:row r="2530" spans="1:10">
      <x:c r="A2530" s="0" t="s">
        <x:v>134</x:v>
      </x:c>
      <x:c r="B2530" s="0" t="s">
        <x:v>135</x:v>
      </x:c>
      <x:c r="C2530" s="0" t="s">
        <x:v>82</x:v>
      </x:c>
      <x:c r="D2530" s="0" t="s">
        <x:v>83</x:v>
      </x:c>
      <x:c r="E2530" s="0" t="s">
        <x:v>52</x:v>
      </x:c>
      <x:c r="F2530" s="0" t="s">
        <x:v>52</x:v>
      </x:c>
      <x:c r="G2530" s="0" t="s">
        <x:v>66</x:v>
      </x:c>
      <x:c r="H2530" s="0" t="s">
        <x:v>67</x:v>
      </x:c>
      <x:c r="I2530" s="0" t="s">
        <x:v>55</x:v>
      </x:c>
      <x:c r="J2530" s="0">
        <x:v>247</x:v>
      </x:c>
    </x:row>
    <x:row r="2531" spans="1:10">
      <x:c r="A2531" s="0" t="s">
        <x:v>134</x:v>
      </x:c>
      <x:c r="B2531" s="0" t="s">
        <x:v>135</x:v>
      </x:c>
      <x:c r="C2531" s="0" t="s">
        <x:v>82</x:v>
      </x:c>
      <x:c r="D2531" s="0" t="s">
        <x:v>83</x:v>
      </x:c>
      <x:c r="E2531" s="0" t="s">
        <x:v>52</x:v>
      </x:c>
      <x:c r="F2531" s="0" t="s">
        <x:v>52</x:v>
      </x:c>
      <x:c r="G2531" s="0" t="s">
        <x:v>68</x:v>
      </x:c>
      <x:c r="H2531" s="0" t="s">
        <x:v>69</x:v>
      </x:c>
      <x:c r="I2531" s="0" t="s">
        <x:v>55</x:v>
      </x:c>
      <x:c r="J2531" s="0">
        <x:v>59</x:v>
      </x:c>
    </x:row>
    <x:row r="2532" spans="1:10">
      <x:c r="A2532" s="0" t="s">
        <x:v>134</x:v>
      </x:c>
      <x:c r="B2532" s="0" t="s">
        <x:v>135</x:v>
      </x:c>
      <x:c r="C2532" s="0" t="s">
        <x:v>82</x:v>
      </x:c>
      <x:c r="D2532" s="0" t="s">
        <x:v>83</x:v>
      </x:c>
      <x:c r="E2532" s="0" t="s">
        <x:v>52</x:v>
      </x:c>
      <x:c r="F2532" s="0" t="s">
        <x:v>52</x:v>
      </x:c>
      <x:c r="G2532" s="0" t="s">
        <x:v>70</x:v>
      </x:c>
      <x:c r="H2532" s="0" t="s">
        <x:v>71</x:v>
      </x:c>
      <x:c r="I2532" s="0" t="s">
        <x:v>55</x:v>
      </x:c>
      <x:c r="J2532" s="0">
        <x:v>28</x:v>
      </x:c>
    </x:row>
    <x:row r="2533" spans="1:10">
      <x:c r="A2533" s="0" t="s">
        <x:v>134</x:v>
      </x:c>
      <x:c r="B2533" s="0" t="s">
        <x:v>135</x:v>
      </x:c>
      <x:c r="C2533" s="0" t="s">
        <x:v>82</x:v>
      </x:c>
      <x:c r="D2533" s="0" t="s">
        <x:v>83</x:v>
      </x:c>
      <x:c r="E2533" s="0" t="s">
        <x:v>52</x:v>
      </x:c>
      <x:c r="F2533" s="0" t="s">
        <x:v>52</x:v>
      </x:c>
      <x:c r="G2533" s="0" t="s">
        <x:v>72</x:v>
      </x:c>
      <x:c r="H2533" s="0" t="s">
        <x:v>73</x:v>
      </x:c>
      <x:c r="I2533" s="0" t="s">
        <x:v>55</x:v>
      </x:c>
      <x:c r="J2533" s="0">
        <x:v>10</x:v>
      </x:c>
    </x:row>
    <x:row r="2534" spans="1:10">
      <x:c r="A2534" s="0" t="s">
        <x:v>134</x:v>
      </x:c>
      <x:c r="B2534" s="0" t="s">
        <x:v>135</x:v>
      </x:c>
      <x:c r="C2534" s="0" t="s">
        <x:v>82</x:v>
      </x:c>
      <x:c r="D2534" s="0" t="s">
        <x:v>83</x:v>
      </x:c>
      <x:c r="E2534" s="0" t="s">
        <x:v>52</x:v>
      </x:c>
      <x:c r="F2534" s="0" t="s">
        <x:v>52</x:v>
      </x:c>
      <x:c r="G2534" s="0" t="s">
        <x:v>74</x:v>
      </x:c>
      <x:c r="H2534" s="0" t="s">
        <x:v>75</x:v>
      </x:c>
      <x:c r="I2534" s="0" t="s">
        <x:v>55</x:v>
      </x:c>
      <x:c r="J2534" s="0">
        <x:v>39</x:v>
      </x:c>
    </x:row>
    <x:row r="2535" spans="1:10">
      <x:c r="A2535" s="0" t="s">
        <x:v>134</x:v>
      </x:c>
      <x:c r="B2535" s="0" t="s">
        <x:v>135</x:v>
      </x:c>
      <x:c r="C2535" s="0" t="s">
        <x:v>82</x:v>
      </x:c>
      <x:c r="D2535" s="0" t="s">
        <x:v>83</x:v>
      </x:c>
      <x:c r="E2535" s="0" t="s">
        <x:v>52</x:v>
      </x:c>
      <x:c r="F2535" s="0" t="s">
        <x:v>52</x:v>
      </x:c>
      <x:c r="G2535" s="0" t="s">
        <x:v>76</x:v>
      </x:c>
      <x:c r="H2535" s="0" t="s">
        <x:v>77</x:v>
      </x:c>
      <x:c r="I2535" s="0" t="s">
        <x:v>55</x:v>
      </x:c>
      <x:c r="J2535" s="0">
        <x:v>193</x:v>
      </x:c>
    </x:row>
    <x:row r="2536" spans="1:10">
      <x:c r="A2536" s="0" t="s">
        <x:v>134</x:v>
      </x:c>
      <x:c r="B2536" s="0" t="s">
        <x:v>135</x:v>
      </x:c>
      <x:c r="C2536" s="0" t="s">
        <x:v>82</x:v>
      </x:c>
      <x:c r="D2536" s="0" t="s">
        <x:v>83</x:v>
      </x:c>
      <x:c r="E2536" s="0" t="s">
        <x:v>52</x:v>
      </x:c>
      <x:c r="F2536" s="0" t="s">
        <x:v>52</x:v>
      </x:c>
      <x:c r="G2536" s="0" t="s">
        <x:v>78</x:v>
      </x:c>
      <x:c r="H2536" s="0" t="s">
        <x:v>79</x:v>
      </x:c>
      <x:c r="I2536" s="0" t="s">
        <x:v>80</x:v>
      </x:c>
      <x:c r="J2536" s="0">
        <x:v>127.25</x:v>
      </x:c>
    </x:row>
    <x:row r="2537" spans="1:10">
      <x:c r="A2537" s="0" t="s">
        <x:v>134</x:v>
      </x:c>
      <x:c r="B2537" s="0" t="s">
        <x:v>135</x:v>
      </x:c>
      <x:c r="C2537" s="0" t="s">
        <x:v>82</x:v>
      </x:c>
      <x:c r="D2537" s="0" t="s">
        <x:v>83</x:v>
      </x:c>
      <x:c r="E2537" s="0" t="s">
        <x:v>81</x:v>
      </x:c>
      <x:c r="F2537" s="0" t="s">
        <x:v>81</x:v>
      </x:c>
      <x:c r="G2537" s="0" t="s">
        <x:v>53</x:v>
      </x:c>
      <x:c r="H2537" s="0" t="s">
        <x:v>54</x:v>
      </x:c>
      <x:c r="I2537" s="0" t="s">
        <x:v>55</x:v>
      </x:c>
      <x:c r="J2537" s="0">
        <x:v>8629</x:v>
      </x:c>
    </x:row>
    <x:row r="2538" spans="1:10">
      <x:c r="A2538" s="0" t="s">
        <x:v>134</x:v>
      </x:c>
      <x:c r="B2538" s="0" t="s">
        <x:v>135</x:v>
      </x:c>
      <x:c r="C2538" s="0" t="s">
        <x:v>82</x:v>
      </x:c>
      <x:c r="D2538" s="0" t="s">
        <x:v>83</x:v>
      </x:c>
      <x:c r="E2538" s="0" t="s">
        <x:v>81</x:v>
      </x:c>
      <x:c r="F2538" s="0" t="s">
        <x:v>81</x:v>
      </x:c>
      <x:c r="G2538" s="0" t="s">
        <x:v>56</x:v>
      </x:c>
      <x:c r="H2538" s="0" t="s">
        <x:v>57</x:v>
      </x:c>
      <x:c r="I2538" s="0" t="s">
        <x:v>55</x:v>
      </x:c>
      <x:c r="J2538" s="0">
        <x:v>44</x:v>
      </x:c>
    </x:row>
    <x:row r="2539" spans="1:10">
      <x:c r="A2539" s="0" t="s">
        <x:v>134</x:v>
      </x:c>
      <x:c r="B2539" s="0" t="s">
        <x:v>135</x:v>
      </x:c>
      <x:c r="C2539" s="0" t="s">
        <x:v>82</x:v>
      </x:c>
      <x:c r="D2539" s="0" t="s">
        <x:v>83</x:v>
      </x:c>
      <x:c r="E2539" s="0" t="s">
        <x:v>81</x:v>
      </x:c>
      <x:c r="F2539" s="0" t="s">
        <x:v>81</x:v>
      </x:c>
      <x:c r="G2539" s="0" t="s">
        <x:v>58</x:v>
      </x:c>
      <x:c r="H2539" s="0" t="s">
        <x:v>59</x:v>
      </x:c>
      <x:c r="I2539" s="0" t="s">
        <x:v>55</x:v>
      </x:c>
      <x:c r="J2539" s="0">
        <x:v>118</x:v>
      </x:c>
    </x:row>
    <x:row r="2540" spans="1:10">
      <x:c r="A2540" s="0" t="s">
        <x:v>134</x:v>
      </x:c>
      <x:c r="B2540" s="0" t="s">
        <x:v>135</x:v>
      </x:c>
      <x:c r="C2540" s="0" t="s">
        <x:v>82</x:v>
      </x:c>
      <x:c r="D2540" s="0" t="s">
        <x:v>83</x:v>
      </x:c>
      <x:c r="E2540" s="0" t="s">
        <x:v>81</x:v>
      </x:c>
      <x:c r="F2540" s="0" t="s">
        <x:v>81</x:v>
      </x:c>
      <x:c r="G2540" s="0" t="s">
        <x:v>60</x:v>
      </x:c>
      <x:c r="H2540" s="0" t="s">
        <x:v>61</x:v>
      </x:c>
      <x:c r="I2540" s="0" t="s">
        <x:v>55</x:v>
      </x:c>
      <x:c r="J2540" s="0">
        <x:v>1448</x:v>
      </x:c>
    </x:row>
    <x:row r="2541" spans="1:10">
      <x:c r="A2541" s="0" t="s">
        <x:v>134</x:v>
      </x:c>
      <x:c r="B2541" s="0" t="s">
        <x:v>135</x:v>
      </x:c>
      <x:c r="C2541" s="0" t="s">
        <x:v>82</x:v>
      </x:c>
      <x:c r="D2541" s="0" t="s">
        <x:v>83</x:v>
      </x:c>
      <x:c r="E2541" s="0" t="s">
        <x:v>81</x:v>
      </x:c>
      <x:c r="F2541" s="0" t="s">
        <x:v>81</x:v>
      </x:c>
      <x:c r="G2541" s="0" t="s">
        <x:v>62</x:v>
      </x:c>
      <x:c r="H2541" s="0" t="s">
        <x:v>63</x:v>
      </x:c>
      <x:c r="I2541" s="0" t="s">
        <x:v>55</x:v>
      </x:c>
      <x:c r="J2541" s="0">
        <x:v>3837</x:v>
      </x:c>
    </x:row>
    <x:row r="2542" spans="1:10">
      <x:c r="A2542" s="0" t="s">
        <x:v>134</x:v>
      </x:c>
      <x:c r="B2542" s="0" t="s">
        <x:v>135</x:v>
      </x:c>
      <x:c r="C2542" s="0" t="s">
        <x:v>82</x:v>
      </x:c>
      <x:c r="D2542" s="0" t="s">
        <x:v>83</x:v>
      </x:c>
      <x:c r="E2542" s="0" t="s">
        <x:v>81</x:v>
      </x:c>
      <x:c r="F2542" s="0" t="s">
        <x:v>81</x:v>
      </x:c>
      <x:c r="G2542" s="0" t="s">
        <x:v>64</x:v>
      </x:c>
      <x:c r="H2542" s="0" t="s">
        <x:v>65</x:v>
      </x:c>
      <x:c r="I2542" s="0" t="s">
        <x:v>55</x:v>
      </x:c>
      <x:c r="J2542" s="0">
        <x:v>2197</x:v>
      </x:c>
    </x:row>
    <x:row r="2543" spans="1:10">
      <x:c r="A2543" s="0" t="s">
        <x:v>134</x:v>
      </x:c>
      <x:c r="B2543" s="0" t="s">
        <x:v>135</x:v>
      </x:c>
      <x:c r="C2543" s="0" t="s">
        <x:v>82</x:v>
      </x:c>
      <x:c r="D2543" s="0" t="s">
        <x:v>83</x:v>
      </x:c>
      <x:c r="E2543" s="0" t="s">
        <x:v>81</x:v>
      </x:c>
      <x:c r="F2543" s="0" t="s">
        <x:v>81</x:v>
      </x:c>
      <x:c r="G2543" s="0" t="s">
        <x:v>66</x:v>
      </x:c>
      <x:c r="H2543" s="0" t="s">
        <x:v>67</x:v>
      </x:c>
      <x:c r="I2543" s="0" t="s">
        <x:v>55</x:v>
      </x:c>
      <x:c r="J2543" s="0">
        <x:v>471</x:v>
      </x:c>
    </x:row>
    <x:row r="2544" spans="1:10">
      <x:c r="A2544" s="0" t="s">
        <x:v>134</x:v>
      </x:c>
      <x:c r="B2544" s="0" t="s">
        <x:v>135</x:v>
      </x:c>
      <x:c r="C2544" s="0" t="s">
        <x:v>82</x:v>
      </x:c>
      <x:c r="D2544" s="0" t="s">
        <x:v>83</x:v>
      </x:c>
      <x:c r="E2544" s="0" t="s">
        <x:v>81</x:v>
      </x:c>
      <x:c r="F2544" s="0" t="s">
        <x:v>81</x:v>
      </x:c>
      <x:c r="G2544" s="0" t="s">
        <x:v>68</x:v>
      </x:c>
      <x:c r="H2544" s="0" t="s">
        <x:v>69</x:v>
      </x:c>
      <x:c r="I2544" s="0" t="s">
        <x:v>55</x:v>
      </x:c>
      <x:c r="J2544" s="0">
        <x:v>109</x:v>
      </x:c>
    </x:row>
    <x:row r="2545" spans="1:10">
      <x:c r="A2545" s="0" t="s">
        <x:v>134</x:v>
      </x:c>
      <x:c r="B2545" s="0" t="s">
        <x:v>135</x:v>
      </x:c>
      <x:c r="C2545" s="0" t="s">
        <x:v>82</x:v>
      </x:c>
      <x:c r="D2545" s="0" t="s">
        <x:v>83</x:v>
      </x:c>
      <x:c r="E2545" s="0" t="s">
        <x:v>81</x:v>
      </x:c>
      <x:c r="F2545" s="0" t="s">
        <x:v>81</x:v>
      </x:c>
      <x:c r="G2545" s="0" t="s">
        <x:v>70</x:v>
      </x:c>
      <x:c r="H2545" s="0" t="s">
        <x:v>71</x:v>
      </x:c>
      <x:c r="I2545" s="0" t="s">
        <x:v>55</x:v>
      </x:c>
      <x:c r="J2545" s="0">
        <x:v>50</x:v>
      </x:c>
    </x:row>
    <x:row r="2546" spans="1:10">
      <x:c r="A2546" s="0" t="s">
        <x:v>134</x:v>
      </x:c>
      <x:c r="B2546" s="0" t="s">
        <x:v>135</x:v>
      </x:c>
      <x:c r="C2546" s="0" t="s">
        <x:v>82</x:v>
      </x:c>
      <x:c r="D2546" s="0" t="s">
        <x:v>83</x:v>
      </x:c>
      <x:c r="E2546" s="0" t="s">
        <x:v>81</x:v>
      </x:c>
      <x:c r="F2546" s="0" t="s">
        <x:v>81</x:v>
      </x:c>
      <x:c r="G2546" s="0" t="s">
        <x:v>72</x:v>
      </x:c>
      <x:c r="H2546" s="0" t="s">
        <x:v>73</x:v>
      </x:c>
      <x:c r="I2546" s="0" t="s">
        <x:v>55</x:v>
      </x:c>
      <x:c r="J2546" s="0">
        <x:v>11</x:v>
      </x:c>
    </x:row>
    <x:row r="2547" spans="1:10">
      <x:c r="A2547" s="0" t="s">
        <x:v>134</x:v>
      </x:c>
      <x:c r="B2547" s="0" t="s">
        <x:v>135</x:v>
      </x:c>
      <x:c r="C2547" s="0" t="s">
        <x:v>82</x:v>
      </x:c>
      <x:c r="D2547" s="0" t="s">
        <x:v>83</x:v>
      </x:c>
      <x:c r="E2547" s="0" t="s">
        <x:v>81</x:v>
      </x:c>
      <x:c r="F2547" s="0" t="s">
        <x:v>81</x:v>
      </x:c>
      <x:c r="G2547" s="0" t="s">
        <x:v>74</x:v>
      </x:c>
      <x:c r="H2547" s="0" t="s">
        <x:v>75</x:v>
      </x:c>
      <x:c r="I2547" s="0" t="s">
        <x:v>55</x:v>
      </x:c>
      <x:c r="J2547" s="0">
        <x:v>43</x:v>
      </x:c>
    </x:row>
    <x:row r="2548" spans="1:10">
      <x:c r="A2548" s="0" t="s">
        <x:v>134</x:v>
      </x:c>
      <x:c r="B2548" s="0" t="s">
        <x:v>135</x:v>
      </x:c>
      <x:c r="C2548" s="0" t="s">
        <x:v>82</x:v>
      </x:c>
      <x:c r="D2548" s="0" t="s">
        <x:v>83</x:v>
      </x:c>
      <x:c r="E2548" s="0" t="s">
        <x:v>81</x:v>
      </x:c>
      <x:c r="F2548" s="0" t="s">
        <x:v>81</x:v>
      </x:c>
      <x:c r="G2548" s="0" t="s">
        <x:v>76</x:v>
      </x:c>
      <x:c r="H2548" s="0" t="s">
        <x:v>77</x:v>
      </x:c>
      <x:c r="I2548" s="0" t="s">
        <x:v>55</x:v>
      </x:c>
      <x:c r="J2548" s="0">
        <x:v>301</x:v>
      </x:c>
    </x:row>
    <x:row r="2549" spans="1:10">
      <x:c r="A2549" s="0" t="s">
        <x:v>134</x:v>
      </x:c>
      <x:c r="B2549" s="0" t="s">
        <x:v>135</x:v>
      </x:c>
      <x:c r="C2549" s="0" t="s">
        <x:v>82</x:v>
      </x:c>
      <x:c r="D2549" s="0" t="s">
        <x:v>83</x:v>
      </x:c>
      <x:c r="E2549" s="0" t="s">
        <x:v>81</x:v>
      </x:c>
      <x:c r="F2549" s="0" t="s">
        <x:v>81</x:v>
      </x:c>
      <x:c r="G2549" s="0" t="s">
        <x:v>78</x:v>
      </x:c>
      <x:c r="H2549" s="0" t="s">
        <x:v>79</x:v>
      </x:c>
      <x:c r="I2549" s="0" t="s">
        <x:v>80</x:v>
      </x:c>
      <x:c r="J2549" s="0">
        <x:v>135.89</x:v>
      </x:c>
    </x:row>
    <x:row r="2550" spans="1:10">
      <x:c r="A2550" s="0" t="s">
        <x:v>134</x:v>
      </x:c>
      <x:c r="B2550" s="0" t="s">
        <x:v>135</x:v>
      </x:c>
      <x:c r="C2550" s="0" t="s">
        <x:v>84</x:v>
      </x:c>
      <x:c r="D2550" s="0" t="s">
        <x:v>85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2535</x:v>
      </x:c>
    </x:row>
    <x:row r="2551" spans="1:10">
      <x:c r="A2551" s="0" t="s">
        <x:v>134</x:v>
      </x:c>
      <x:c r="B2551" s="0" t="s">
        <x:v>135</x:v>
      </x:c>
      <x:c r="C2551" s="0" t="s">
        <x:v>84</x:v>
      </x:c>
      <x:c r="D2551" s="0" t="s">
        <x:v>85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96</x:v>
      </x:c>
    </x:row>
    <x:row r="2552" spans="1:10">
      <x:c r="A2552" s="0" t="s">
        <x:v>134</x:v>
      </x:c>
      <x:c r="B2552" s="0" t="s">
        <x:v>135</x:v>
      </x:c>
      <x:c r="C2552" s="0" t="s">
        <x:v>84</x:v>
      </x:c>
      <x:c r="D2552" s="0" t="s">
        <x:v>85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920</x:v>
      </x:c>
    </x:row>
    <x:row r="2553" spans="1:10">
      <x:c r="A2553" s="0" t="s">
        <x:v>134</x:v>
      </x:c>
      <x:c r="B2553" s="0" t="s">
        <x:v>135</x:v>
      </x:c>
      <x:c r="C2553" s="0" t="s">
        <x:v>84</x:v>
      </x:c>
      <x:c r="D2553" s="0" t="s">
        <x:v>85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1113</x:v>
      </x:c>
    </x:row>
    <x:row r="2554" spans="1:10">
      <x:c r="A2554" s="0" t="s">
        <x:v>134</x:v>
      </x:c>
      <x:c r="B2554" s="0" t="s">
        <x:v>135</x:v>
      </x:c>
      <x:c r="C2554" s="0" t="s">
        <x:v>84</x:v>
      </x:c>
      <x:c r="D2554" s="0" t="s">
        <x:v>85</x:v>
      </x:c>
      <x:c r="E2554" s="0" t="s">
        <x:v>52</x:v>
      </x:c>
      <x:c r="F2554" s="0" t="s">
        <x:v>52</x:v>
      </x:c>
      <x:c r="G2554" s="0" t="s">
        <x:v>62</x:v>
      </x:c>
      <x:c r="H2554" s="0" t="s">
        <x:v>63</x:v>
      </x:c>
      <x:c r="I2554" s="0" t="s">
        <x:v>55</x:v>
      </x:c>
      <x:c r="J2554" s="0">
        <x:v>247</x:v>
      </x:c>
    </x:row>
    <x:row r="2555" spans="1:10">
      <x:c r="A2555" s="0" t="s">
        <x:v>134</x:v>
      </x:c>
      <x:c r="B2555" s="0" t="s">
        <x:v>135</x:v>
      </x:c>
      <x:c r="C2555" s="0" t="s">
        <x:v>84</x:v>
      </x:c>
      <x:c r="D2555" s="0" t="s">
        <x:v>85</x:v>
      </x:c>
      <x:c r="E2555" s="0" t="s">
        <x:v>52</x:v>
      </x:c>
      <x:c r="F2555" s="0" t="s">
        <x:v>52</x:v>
      </x:c>
      <x:c r="G2555" s="0" t="s">
        <x:v>64</x:v>
      </x:c>
      <x:c r="H2555" s="0" t="s">
        <x:v>65</x:v>
      </x:c>
      <x:c r="I2555" s="0" t="s">
        <x:v>55</x:v>
      </x:c>
      <x:c r="J2555" s="0">
        <x:v>59</x:v>
      </x:c>
    </x:row>
    <x:row r="2556" spans="1:10">
      <x:c r="A2556" s="0" t="s">
        <x:v>134</x:v>
      </x:c>
      <x:c r="B2556" s="0" t="s">
        <x:v>135</x:v>
      </x:c>
      <x:c r="C2556" s="0" t="s">
        <x:v>84</x:v>
      </x:c>
      <x:c r="D2556" s="0" t="s">
        <x:v>85</x:v>
      </x:c>
      <x:c r="E2556" s="0" t="s">
        <x:v>52</x:v>
      </x:c>
      <x:c r="F2556" s="0" t="s">
        <x:v>52</x:v>
      </x:c>
      <x:c r="G2556" s="0" t="s">
        <x:v>66</x:v>
      </x:c>
      <x:c r="H2556" s="0" t="s">
        <x:v>67</x:v>
      </x:c>
      <x:c r="I2556" s="0" t="s">
        <x:v>55</x:v>
      </x:c>
      <x:c r="J2556" s="0">
        <x:v>5</x:v>
      </x:c>
    </x:row>
    <x:row r="2557" spans="1:10">
      <x:c r="A2557" s="0" t="s">
        <x:v>134</x:v>
      </x:c>
      <x:c r="B2557" s="0" t="s">
        <x:v>135</x:v>
      </x:c>
      <x:c r="C2557" s="0" t="s">
        <x:v>84</x:v>
      </x:c>
      <x:c r="D2557" s="0" t="s">
        <x:v>85</x:v>
      </x:c>
      <x:c r="E2557" s="0" t="s">
        <x:v>52</x:v>
      </x:c>
      <x:c r="F2557" s="0" t="s">
        <x:v>52</x:v>
      </x:c>
      <x:c r="G2557" s="0" t="s">
        <x:v>68</x:v>
      </x:c>
      <x:c r="H2557" s="0" t="s">
        <x:v>69</x:v>
      </x:c>
      <x:c r="I2557" s="0" t="s">
        <x:v>55</x:v>
      </x:c>
      <x:c r="J2557" s="0">
        <x:v>2</x:v>
      </x:c>
    </x:row>
    <x:row r="2558" spans="1:10">
      <x:c r="A2558" s="0" t="s">
        <x:v>134</x:v>
      </x:c>
      <x:c r="B2558" s="0" t="s">
        <x:v>135</x:v>
      </x:c>
      <x:c r="C2558" s="0" t="s">
        <x:v>84</x:v>
      </x:c>
      <x:c r="D2558" s="0" t="s">
        <x:v>85</x:v>
      </x:c>
      <x:c r="E2558" s="0" t="s">
        <x:v>52</x:v>
      </x:c>
      <x:c r="F2558" s="0" t="s">
        <x:v>52</x:v>
      </x:c>
      <x:c r="G2558" s="0" t="s">
        <x:v>70</x:v>
      </x:c>
      <x:c r="H2558" s="0" t="s">
        <x:v>71</x:v>
      </x:c>
      <x:c r="I2558" s="0" t="s">
        <x:v>55</x:v>
      </x:c>
      <x:c r="J2558" s="0">
        <x:v>0</x:v>
      </x:c>
    </x:row>
    <x:row r="2559" spans="1:10">
      <x:c r="A2559" s="0" t="s">
        <x:v>134</x:v>
      </x:c>
      <x:c r="B2559" s="0" t="s">
        <x:v>135</x:v>
      </x:c>
      <x:c r="C2559" s="0" t="s">
        <x:v>84</x:v>
      </x:c>
      <x:c r="D2559" s="0" t="s">
        <x:v>85</x:v>
      </x:c>
      <x:c r="E2559" s="0" t="s">
        <x:v>52</x:v>
      </x:c>
      <x:c r="F2559" s="0" t="s">
        <x:v>52</x:v>
      </x:c>
      <x:c r="G2559" s="0" t="s">
        <x:v>72</x:v>
      </x:c>
      <x:c r="H2559" s="0" t="s">
        <x:v>73</x:v>
      </x:c>
      <x:c r="I2559" s="0" t="s">
        <x:v>55</x:v>
      </x:c>
      <x:c r="J2559" s="0">
        <x:v>1</x:v>
      </x:c>
    </x:row>
    <x:row r="2560" spans="1:10">
      <x:c r="A2560" s="0" t="s">
        <x:v>134</x:v>
      </x:c>
      <x:c r="B2560" s="0" t="s">
        <x:v>135</x:v>
      </x:c>
      <x:c r="C2560" s="0" t="s">
        <x:v>84</x:v>
      </x:c>
      <x:c r="D2560" s="0" t="s">
        <x:v>85</x:v>
      </x:c>
      <x:c r="E2560" s="0" t="s">
        <x:v>52</x:v>
      </x:c>
      <x:c r="F2560" s="0" t="s">
        <x:v>52</x:v>
      </x:c>
      <x:c r="G2560" s="0" t="s">
        <x:v>74</x:v>
      </x:c>
      <x:c r="H2560" s="0" t="s">
        <x:v>75</x:v>
      </x:c>
      <x:c r="I2560" s="0" t="s">
        <x:v>55</x:v>
      </x:c>
      <x:c r="J2560" s="0">
        <x:v>1</x:v>
      </x:c>
    </x:row>
    <x:row r="2561" spans="1:10">
      <x:c r="A2561" s="0" t="s">
        <x:v>134</x:v>
      </x:c>
      <x:c r="B2561" s="0" t="s">
        <x:v>135</x:v>
      </x:c>
      <x:c r="C2561" s="0" t="s">
        <x:v>84</x:v>
      </x:c>
      <x:c r="D2561" s="0" t="s">
        <x:v>85</x:v>
      </x:c>
      <x:c r="E2561" s="0" t="s">
        <x:v>52</x:v>
      </x:c>
      <x:c r="F2561" s="0" t="s">
        <x:v>52</x:v>
      </x:c>
      <x:c r="G2561" s="0" t="s">
        <x:v>76</x:v>
      </x:c>
      <x:c r="H2561" s="0" t="s">
        <x:v>77</x:v>
      </x:c>
      <x:c r="I2561" s="0" t="s">
        <x:v>55</x:v>
      </x:c>
      <x:c r="J2561" s="0">
        <x:v>91</x:v>
      </x:c>
    </x:row>
    <x:row r="2562" spans="1:10">
      <x:c r="A2562" s="0" t="s">
        <x:v>134</x:v>
      </x:c>
      <x:c r="B2562" s="0" t="s">
        <x:v>135</x:v>
      </x:c>
      <x:c r="C2562" s="0" t="s">
        <x:v>84</x:v>
      </x:c>
      <x:c r="D2562" s="0" t="s">
        <x:v>85</x:v>
      </x:c>
      <x:c r="E2562" s="0" t="s">
        <x:v>52</x:v>
      </x:c>
      <x:c r="F2562" s="0" t="s">
        <x:v>52</x:v>
      </x:c>
      <x:c r="G2562" s="0" t="s">
        <x:v>78</x:v>
      </x:c>
      <x:c r="H2562" s="0" t="s">
        <x:v>79</x:v>
      </x:c>
      <x:c r="I2562" s="0" t="s">
        <x:v>80</x:v>
      </x:c>
      <x:c r="J2562" s="0">
        <x:v>63.48</x:v>
      </x:c>
    </x:row>
    <x:row r="2563" spans="1:10">
      <x:c r="A2563" s="0" t="s">
        <x:v>134</x:v>
      </x:c>
      <x:c r="B2563" s="0" t="s">
        <x:v>135</x:v>
      </x:c>
      <x:c r="C2563" s="0" t="s">
        <x:v>84</x:v>
      </x:c>
      <x:c r="D2563" s="0" t="s">
        <x:v>85</x:v>
      </x:c>
      <x:c r="E2563" s="0" t="s">
        <x:v>81</x:v>
      </x:c>
      <x:c r="F2563" s="0" t="s">
        <x:v>81</x:v>
      </x:c>
      <x:c r="G2563" s="0" t="s">
        <x:v>53</x:v>
      </x:c>
      <x:c r="H2563" s="0" t="s">
        <x:v>54</x:v>
      </x:c>
      <x:c r="I2563" s="0" t="s">
        <x:v>55</x:v>
      </x:c>
      <x:c r="J2563" s="0">
        <x:v>2759</x:v>
      </x:c>
    </x:row>
    <x:row r="2564" spans="1:10">
      <x:c r="A2564" s="0" t="s">
        <x:v>134</x:v>
      </x:c>
      <x:c r="B2564" s="0" t="s">
        <x:v>135</x:v>
      </x:c>
      <x:c r="C2564" s="0" t="s">
        <x:v>84</x:v>
      </x:c>
      <x:c r="D2564" s="0" t="s">
        <x:v>85</x:v>
      </x:c>
      <x:c r="E2564" s="0" t="s">
        <x:v>81</x:v>
      </x:c>
      <x:c r="F2564" s="0" t="s">
        <x:v>81</x:v>
      </x:c>
      <x:c r="G2564" s="0" t="s">
        <x:v>56</x:v>
      </x:c>
      <x:c r="H2564" s="0" t="s">
        <x:v>57</x:v>
      </x:c>
      <x:c r="I2564" s="0" t="s">
        <x:v>55</x:v>
      </x:c>
      <x:c r="J2564" s="0">
        <x:v>78</x:v>
      </x:c>
    </x:row>
    <x:row r="2565" spans="1:10">
      <x:c r="A2565" s="0" t="s">
        <x:v>134</x:v>
      </x:c>
      <x:c r="B2565" s="0" t="s">
        <x:v>135</x:v>
      </x:c>
      <x:c r="C2565" s="0" t="s">
        <x:v>84</x:v>
      </x:c>
      <x:c r="D2565" s="0" t="s">
        <x:v>85</x:v>
      </x:c>
      <x:c r="E2565" s="0" t="s">
        <x:v>81</x:v>
      </x:c>
      <x:c r="F2565" s="0" t="s">
        <x:v>81</x:v>
      </x:c>
      <x:c r="G2565" s="0" t="s">
        <x:v>58</x:v>
      </x:c>
      <x:c r="H2565" s="0" t="s">
        <x:v>59</x:v>
      </x:c>
      <x:c r="I2565" s="0" t="s">
        <x:v>55</x:v>
      </x:c>
      <x:c r="J2565" s="0">
        <x:v>906</x:v>
      </x:c>
    </x:row>
    <x:row r="2566" spans="1:10">
      <x:c r="A2566" s="0" t="s">
        <x:v>134</x:v>
      </x:c>
      <x:c r="B2566" s="0" t="s">
        <x:v>135</x:v>
      </x:c>
      <x:c r="C2566" s="0" t="s">
        <x:v>84</x:v>
      </x:c>
      <x:c r="D2566" s="0" t="s">
        <x:v>85</x:v>
      </x:c>
      <x:c r="E2566" s="0" t="s">
        <x:v>81</x:v>
      </x:c>
      <x:c r="F2566" s="0" t="s">
        <x:v>81</x:v>
      </x:c>
      <x:c r="G2566" s="0" t="s">
        <x:v>60</x:v>
      </x:c>
      <x:c r="H2566" s="0" t="s">
        <x:v>61</x:v>
      </x:c>
      <x:c r="I2566" s="0" t="s">
        <x:v>55</x:v>
      </x:c>
      <x:c r="J2566" s="0">
        <x:v>1179</x:v>
      </x:c>
    </x:row>
    <x:row r="2567" spans="1:10">
      <x:c r="A2567" s="0" t="s">
        <x:v>134</x:v>
      </x:c>
      <x:c r="B2567" s="0" t="s">
        <x:v>135</x:v>
      </x:c>
      <x:c r="C2567" s="0" t="s">
        <x:v>84</x:v>
      </x:c>
      <x:c r="D2567" s="0" t="s">
        <x:v>85</x:v>
      </x:c>
      <x:c r="E2567" s="0" t="s">
        <x:v>81</x:v>
      </x:c>
      <x:c r="F2567" s="0" t="s">
        <x:v>81</x:v>
      </x:c>
      <x:c r="G2567" s="0" t="s">
        <x:v>62</x:v>
      </x:c>
      <x:c r="H2567" s="0" t="s">
        <x:v>63</x:v>
      </x:c>
      <x:c r="I2567" s="0" t="s">
        <x:v>55</x:v>
      </x:c>
      <x:c r="J2567" s="0">
        <x:v>317</x:v>
      </x:c>
    </x:row>
    <x:row r="2568" spans="1:10">
      <x:c r="A2568" s="0" t="s">
        <x:v>134</x:v>
      </x:c>
      <x:c r="B2568" s="0" t="s">
        <x:v>135</x:v>
      </x:c>
      <x:c r="C2568" s="0" t="s">
        <x:v>84</x:v>
      </x:c>
      <x:c r="D2568" s="0" t="s">
        <x:v>85</x:v>
      </x:c>
      <x:c r="E2568" s="0" t="s">
        <x:v>81</x:v>
      </x:c>
      <x:c r="F2568" s="0" t="s">
        <x:v>81</x:v>
      </x:c>
      <x:c r="G2568" s="0" t="s">
        <x:v>64</x:v>
      </x:c>
      <x:c r="H2568" s="0" t="s">
        <x:v>65</x:v>
      </x:c>
      <x:c r="I2568" s="0" t="s">
        <x:v>55</x:v>
      </x:c>
      <x:c r="J2568" s="0">
        <x:v>106</x:v>
      </x:c>
    </x:row>
    <x:row r="2569" spans="1:10">
      <x:c r="A2569" s="0" t="s">
        <x:v>134</x:v>
      </x:c>
      <x:c r="B2569" s="0" t="s">
        <x:v>135</x:v>
      </x:c>
      <x:c r="C2569" s="0" t="s">
        <x:v>84</x:v>
      </x:c>
      <x:c r="D2569" s="0" t="s">
        <x:v>85</x:v>
      </x:c>
      <x:c r="E2569" s="0" t="s">
        <x:v>81</x:v>
      </x:c>
      <x:c r="F2569" s="0" t="s">
        <x:v>81</x:v>
      </x:c>
      <x:c r="G2569" s="0" t="s">
        <x:v>66</x:v>
      </x:c>
      <x:c r="H2569" s="0" t="s">
        <x:v>67</x:v>
      </x:c>
      <x:c r="I2569" s="0" t="s">
        <x:v>55</x:v>
      </x:c>
      <x:c r="J2569" s="0">
        <x:v>23</x:v>
      </x:c>
    </x:row>
    <x:row r="2570" spans="1:10">
      <x:c r="A2570" s="0" t="s">
        <x:v>134</x:v>
      </x:c>
      <x:c r="B2570" s="0" t="s">
        <x:v>135</x:v>
      </x:c>
      <x:c r="C2570" s="0" t="s">
        <x:v>84</x:v>
      </x:c>
      <x:c r="D2570" s="0" t="s">
        <x:v>85</x:v>
      </x:c>
      <x:c r="E2570" s="0" t="s">
        <x:v>81</x:v>
      </x:c>
      <x:c r="F2570" s="0" t="s">
        <x:v>81</x:v>
      </x:c>
      <x:c r="G2570" s="0" t="s">
        <x:v>68</x:v>
      </x:c>
      <x:c r="H2570" s="0" t="s">
        <x:v>69</x:v>
      </x:c>
      <x:c r="I2570" s="0" t="s">
        <x:v>55</x:v>
      </x:c>
      <x:c r="J2570" s="0">
        <x:v>7</x:v>
      </x:c>
    </x:row>
    <x:row r="2571" spans="1:10">
      <x:c r="A2571" s="0" t="s">
        <x:v>134</x:v>
      </x:c>
      <x:c r="B2571" s="0" t="s">
        <x:v>135</x:v>
      </x:c>
      <x:c r="C2571" s="0" t="s">
        <x:v>84</x:v>
      </x:c>
      <x:c r="D2571" s="0" t="s">
        <x:v>85</x:v>
      </x:c>
      <x:c r="E2571" s="0" t="s">
        <x:v>81</x:v>
      </x:c>
      <x:c r="F2571" s="0" t="s">
        <x:v>81</x:v>
      </x:c>
      <x:c r="G2571" s="0" t="s">
        <x:v>70</x:v>
      </x:c>
      <x:c r="H2571" s="0" t="s">
        <x:v>71</x:v>
      </x:c>
      <x:c r="I2571" s="0" t="s">
        <x:v>55</x:v>
      </x:c>
      <x:c r="J2571" s="0">
        <x:v>3</x:v>
      </x:c>
    </x:row>
    <x:row r="2572" spans="1:10">
      <x:c r="A2572" s="0" t="s">
        <x:v>134</x:v>
      </x:c>
      <x:c r="B2572" s="0" t="s">
        <x:v>135</x:v>
      </x:c>
      <x:c r="C2572" s="0" t="s">
        <x:v>84</x:v>
      </x:c>
      <x:c r="D2572" s="0" t="s">
        <x:v>85</x:v>
      </x:c>
      <x:c r="E2572" s="0" t="s">
        <x:v>81</x:v>
      </x:c>
      <x:c r="F2572" s="0" t="s">
        <x:v>81</x:v>
      </x:c>
      <x:c r="G2572" s="0" t="s">
        <x:v>72</x:v>
      </x:c>
      <x:c r="H2572" s="0" t="s">
        <x:v>73</x:v>
      </x:c>
      <x:c r="I2572" s="0" t="s">
        <x:v>55</x:v>
      </x:c>
      <x:c r="J2572" s="0">
        <x:v>0</x:v>
      </x:c>
    </x:row>
    <x:row r="2573" spans="1:10">
      <x:c r="A2573" s="0" t="s">
        <x:v>134</x:v>
      </x:c>
      <x:c r="B2573" s="0" t="s">
        <x:v>135</x:v>
      </x:c>
      <x:c r="C2573" s="0" t="s">
        <x:v>84</x:v>
      </x:c>
      <x:c r="D2573" s="0" t="s">
        <x:v>85</x:v>
      </x:c>
      <x:c r="E2573" s="0" t="s">
        <x:v>81</x:v>
      </x:c>
      <x:c r="F2573" s="0" t="s">
        <x:v>81</x:v>
      </x:c>
      <x:c r="G2573" s="0" t="s">
        <x:v>74</x:v>
      </x:c>
      <x:c r="H2573" s="0" t="s">
        <x:v>75</x:v>
      </x:c>
      <x:c r="I2573" s="0" t="s">
        <x:v>55</x:v>
      </x:c>
      <x:c r="J2573" s="0">
        <x:v>1</x:v>
      </x:c>
    </x:row>
    <x:row r="2574" spans="1:10">
      <x:c r="A2574" s="0" t="s">
        <x:v>134</x:v>
      </x:c>
      <x:c r="B2574" s="0" t="s">
        <x:v>135</x:v>
      </x:c>
      <x:c r="C2574" s="0" t="s">
        <x:v>84</x:v>
      </x:c>
      <x:c r="D2574" s="0" t="s">
        <x:v>85</x:v>
      </x:c>
      <x:c r="E2574" s="0" t="s">
        <x:v>81</x:v>
      </x:c>
      <x:c r="F2574" s="0" t="s">
        <x:v>81</x:v>
      </x:c>
      <x:c r="G2574" s="0" t="s">
        <x:v>76</x:v>
      </x:c>
      <x:c r="H2574" s="0" t="s">
        <x:v>77</x:v>
      </x:c>
      <x:c r="I2574" s="0" t="s">
        <x:v>55</x:v>
      </x:c>
      <x:c r="J2574" s="0">
        <x:v>139</x:v>
      </x:c>
    </x:row>
    <x:row r="2575" spans="1:10">
      <x:c r="A2575" s="0" t="s">
        <x:v>134</x:v>
      </x:c>
      <x:c r="B2575" s="0" t="s">
        <x:v>135</x:v>
      </x:c>
      <x:c r="C2575" s="0" t="s">
        <x:v>84</x:v>
      </x:c>
      <x:c r="D2575" s="0" t="s">
        <x:v>85</x:v>
      </x:c>
      <x:c r="E2575" s="0" t="s">
        <x:v>81</x:v>
      </x:c>
      <x:c r="F2575" s="0" t="s">
        <x:v>81</x:v>
      </x:c>
      <x:c r="G2575" s="0" t="s">
        <x:v>78</x:v>
      </x:c>
      <x:c r="H2575" s="0" t="s">
        <x:v>79</x:v>
      </x:c>
      <x:c r="I2575" s="0" t="s">
        <x:v>80</x:v>
      </x:c>
      <x:c r="J2575" s="0">
        <x:v>69.56</x:v>
      </x:c>
    </x:row>
    <x:row r="2576" spans="1:10">
      <x:c r="A2576" s="0" t="s">
        <x:v>134</x:v>
      </x:c>
      <x:c r="B2576" s="0" t="s">
        <x:v>135</x:v>
      </x:c>
      <x:c r="C2576" s="0" t="s">
        <x:v>86</x:v>
      </x:c>
      <x:c r="D2576" s="0" t="s">
        <x:v>87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344</x:v>
      </x:c>
    </x:row>
    <x:row r="2577" spans="1:10">
      <x:c r="A2577" s="0" t="s">
        <x:v>134</x:v>
      </x:c>
      <x:c r="B2577" s="0" t="s">
        <x:v>135</x:v>
      </x:c>
      <x:c r="C2577" s="0" t="s">
        <x:v>86</x:v>
      </x:c>
      <x:c r="D2577" s="0" t="s">
        <x:v>87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52</x:v>
      </x:c>
    </x:row>
    <x:row r="2578" spans="1:10">
      <x:c r="A2578" s="0" t="s">
        <x:v>134</x:v>
      </x:c>
      <x:c r="B2578" s="0" t="s">
        <x:v>135</x:v>
      </x:c>
      <x:c r="C2578" s="0" t="s">
        <x:v>86</x:v>
      </x:c>
      <x:c r="D2578" s="0" t="s">
        <x:v>87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122</x:v>
      </x:c>
    </x:row>
    <x:row r="2579" spans="1:10">
      <x:c r="A2579" s="0" t="s">
        <x:v>134</x:v>
      </x:c>
      <x:c r="B2579" s="0" t="s">
        <x:v>135</x:v>
      </x:c>
      <x:c r="C2579" s="0" t="s">
        <x:v>86</x:v>
      </x:c>
      <x:c r="D2579" s="0" t="s">
        <x:v>87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112</x:v>
      </x:c>
    </x:row>
    <x:row r="2580" spans="1:10">
      <x:c r="A2580" s="0" t="s">
        <x:v>134</x:v>
      </x:c>
      <x:c r="B2580" s="0" t="s">
        <x:v>135</x:v>
      </x:c>
      <x:c r="C2580" s="0" t="s">
        <x:v>86</x:v>
      </x:c>
      <x:c r="D2580" s="0" t="s">
        <x:v>87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29</x:v>
      </x:c>
    </x:row>
    <x:row r="2581" spans="1:10">
      <x:c r="A2581" s="0" t="s">
        <x:v>134</x:v>
      </x:c>
      <x:c r="B2581" s="0" t="s">
        <x:v>135</x:v>
      </x:c>
      <x:c r="C2581" s="0" t="s">
        <x:v>86</x:v>
      </x:c>
      <x:c r="D2581" s="0" t="s">
        <x:v>87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8</x:v>
      </x:c>
    </x:row>
    <x:row r="2582" spans="1:10">
      <x:c r="A2582" s="0" t="s">
        <x:v>134</x:v>
      </x:c>
      <x:c r="B2582" s="0" t="s">
        <x:v>135</x:v>
      </x:c>
      <x:c r="C2582" s="0" t="s">
        <x:v>86</x:v>
      </x:c>
      <x:c r="D2582" s="0" t="s">
        <x:v>87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0</x:v>
      </x:c>
    </x:row>
    <x:row r="2583" spans="1:10">
      <x:c r="A2583" s="0" t="s">
        <x:v>134</x:v>
      </x:c>
      <x:c r="B2583" s="0" t="s">
        <x:v>135</x:v>
      </x:c>
      <x:c r="C2583" s="0" t="s">
        <x:v>86</x:v>
      </x:c>
      <x:c r="D2583" s="0" t="s">
        <x:v>87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0</x:v>
      </x:c>
    </x:row>
    <x:row r="2584" spans="1:10">
      <x:c r="A2584" s="0" t="s">
        <x:v>134</x:v>
      </x:c>
      <x:c r="B2584" s="0" t="s">
        <x:v>135</x:v>
      </x:c>
      <x:c r="C2584" s="0" t="s">
        <x:v>86</x:v>
      </x:c>
      <x:c r="D2584" s="0" t="s">
        <x:v>87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2</x:v>
      </x:c>
    </x:row>
    <x:row r="2585" spans="1:10">
      <x:c r="A2585" s="0" t="s">
        <x:v>134</x:v>
      </x:c>
      <x:c r="B2585" s="0" t="s">
        <x:v>135</x:v>
      </x:c>
      <x:c r="C2585" s="0" t="s">
        <x:v>86</x:v>
      </x:c>
      <x:c r="D2585" s="0" t="s">
        <x:v>87</x:v>
      </x:c>
      <x:c r="E2585" s="0" t="s">
        <x:v>52</x:v>
      </x:c>
      <x:c r="F2585" s="0" t="s">
        <x:v>52</x:v>
      </x:c>
      <x:c r="G2585" s="0" t="s">
        <x:v>72</x:v>
      </x:c>
      <x:c r="H2585" s="0" t="s">
        <x:v>73</x:v>
      </x:c>
      <x:c r="I2585" s="0" t="s">
        <x:v>55</x:v>
      </x:c>
      <x:c r="J2585" s="0">
        <x:v>0</x:v>
      </x:c>
    </x:row>
    <x:row r="2586" spans="1:10">
      <x:c r="A2586" s="0" t="s">
        <x:v>134</x:v>
      </x:c>
      <x:c r="B2586" s="0" t="s">
        <x:v>135</x:v>
      </x:c>
      <x:c r="C2586" s="0" t="s">
        <x:v>86</x:v>
      </x:c>
      <x:c r="D2586" s="0" t="s">
        <x:v>87</x:v>
      </x:c>
      <x:c r="E2586" s="0" t="s">
        <x:v>52</x:v>
      </x:c>
      <x:c r="F2586" s="0" t="s">
        <x:v>52</x:v>
      </x:c>
      <x:c r="G2586" s="0" t="s">
        <x:v>74</x:v>
      </x:c>
      <x:c r="H2586" s="0" t="s">
        <x:v>75</x:v>
      </x:c>
      <x:c r="I2586" s="0" t="s">
        <x:v>55</x:v>
      </x:c>
      <x:c r="J2586" s="0">
        <x:v>1</x:v>
      </x:c>
    </x:row>
    <x:row r="2587" spans="1:10">
      <x:c r="A2587" s="0" t="s">
        <x:v>134</x:v>
      </x:c>
      <x:c r="B2587" s="0" t="s">
        <x:v>135</x:v>
      </x:c>
      <x:c r="C2587" s="0" t="s">
        <x:v>86</x:v>
      </x:c>
      <x:c r="D2587" s="0" t="s">
        <x:v>87</x:v>
      </x:c>
      <x:c r="E2587" s="0" t="s">
        <x:v>52</x:v>
      </x:c>
      <x:c r="F2587" s="0" t="s">
        <x:v>52</x:v>
      </x:c>
      <x:c r="G2587" s="0" t="s">
        <x:v>76</x:v>
      </x:c>
      <x:c r="H2587" s="0" t="s">
        <x:v>77</x:v>
      </x:c>
      <x:c r="I2587" s="0" t="s">
        <x:v>55</x:v>
      </x:c>
      <x:c r="J2587" s="0">
        <x:v>18</x:v>
      </x:c>
    </x:row>
    <x:row r="2588" spans="1:10">
      <x:c r="A2588" s="0" t="s">
        <x:v>134</x:v>
      </x:c>
      <x:c r="B2588" s="0" t="s">
        <x:v>135</x:v>
      </x:c>
      <x:c r="C2588" s="0" t="s">
        <x:v>86</x:v>
      </x:c>
      <x:c r="D2588" s="0" t="s">
        <x:v>87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80</x:v>
      </x:c>
      <x:c r="J2588" s="0">
        <x:v>57.46</x:v>
      </x:c>
    </x:row>
    <x:row r="2589" spans="1:10">
      <x:c r="A2589" s="0" t="s">
        <x:v>134</x:v>
      </x:c>
      <x:c r="B2589" s="0" t="s">
        <x:v>135</x:v>
      </x:c>
      <x:c r="C2589" s="0" t="s">
        <x:v>86</x:v>
      </x:c>
      <x:c r="D2589" s="0" t="s">
        <x:v>87</x:v>
      </x:c>
      <x:c r="E2589" s="0" t="s">
        <x:v>81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>
        <x:v>319</x:v>
      </x:c>
    </x:row>
    <x:row r="2590" spans="1:10">
      <x:c r="A2590" s="0" t="s">
        <x:v>134</x:v>
      </x:c>
      <x:c r="B2590" s="0" t="s">
        <x:v>135</x:v>
      </x:c>
      <x:c r="C2590" s="0" t="s">
        <x:v>86</x:v>
      </x:c>
      <x:c r="D2590" s="0" t="s">
        <x:v>87</x:v>
      </x:c>
      <x:c r="E2590" s="0" t="s">
        <x:v>81</x:v>
      </x:c>
      <x:c r="F2590" s="0" t="s">
        <x:v>81</x:v>
      </x:c>
      <x:c r="G2590" s="0" t="s">
        <x:v>56</x:v>
      </x:c>
      <x:c r="H2590" s="0" t="s">
        <x:v>57</x:v>
      </x:c>
      <x:c r="I2590" s="0" t="s">
        <x:v>55</x:v>
      </x:c>
      <x:c r="J2590" s="0">
        <x:v>30</x:v>
      </x:c>
    </x:row>
    <x:row r="2591" spans="1:10">
      <x:c r="A2591" s="0" t="s">
        <x:v>134</x:v>
      </x:c>
      <x:c r="B2591" s="0" t="s">
        <x:v>135</x:v>
      </x:c>
      <x:c r="C2591" s="0" t="s">
        <x:v>86</x:v>
      </x:c>
      <x:c r="D2591" s="0" t="s">
        <x:v>87</x:v>
      </x:c>
      <x:c r="E2591" s="0" t="s">
        <x:v>81</x:v>
      </x:c>
      <x:c r="F2591" s="0" t="s">
        <x:v>81</x:v>
      </x:c>
      <x:c r="G2591" s="0" t="s">
        <x:v>58</x:v>
      </x:c>
      <x:c r="H2591" s="0" t="s">
        <x:v>59</x:v>
      </x:c>
      <x:c r="I2591" s="0" t="s">
        <x:v>55</x:v>
      </x:c>
      <x:c r="J2591" s="0">
        <x:v>106</x:v>
      </x:c>
    </x:row>
    <x:row r="2592" spans="1:10">
      <x:c r="A2592" s="0" t="s">
        <x:v>134</x:v>
      </x:c>
      <x:c r="B2592" s="0" t="s">
        <x:v>135</x:v>
      </x:c>
      <x:c r="C2592" s="0" t="s">
        <x:v>86</x:v>
      </x:c>
      <x:c r="D2592" s="0" t="s">
        <x:v>87</x:v>
      </x:c>
      <x:c r="E2592" s="0" t="s">
        <x:v>81</x:v>
      </x:c>
      <x:c r="F2592" s="0" t="s">
        <x:v>81</x:v>
      </x:c>
      <x:c r="G2592" s="0" t="s">
        <x:v>60</x:v>
      </x:c>
      <x:c r="H2592" s="0" t="s">
        <x:v>61</x:v>
      </x:c>
      <x:c r="I2592" s="0" t="s">
        <x:v>55</x:v>
      </x:c>
      <x:c r="J2592" s="0">
        <x:v>125</x:v>
      </x:c>
    </x:row>
    <x:row r="2593" spans="1:10">
      <x:c r="A2593" s="0" t="s">
        <x:v>134</x:v>
      </x:c>
      <x:c r="B2593" s="0" t="s">
        <x:v>135</x:v>
      </x:c>
      <x:c r="C2593" s="0" t="s">
        <x:v>86</x:v>
      </x:c>
      <x:c r="D2593" s="0" t="s">
        <x:v>87</x:v>
      </x:c>
      <x:c r="E2593" s="0" t="s">
        <x:v>81</x:v>
      </x:c>
      <x:c r="F2593" s="0" t="s">
        <x:v>81</x:v>
      </x:c>
      <x:c r="G2593" s="0" t="s">
        <x:v>62</x:v>
      </x:c>
      <x:c r="H2593" s="0" t="s">
        <x:v>63</x:v>
      </x:c>
      <x:c r="I2593" s="0" t="s">
        <x:v>55</x:v>
      </x:c>
      <x:c r="J2593" s="0">
        <x:v>25</x:v>
      </x:c>
    </x:row>
    <x:row r="2594" spans="1:10">
      <x:c r="A2594" s="0" t="s">
        <x:v>134</x:v>
      </x:c>
      <x:c r="B2594" s="0" t="s">
        <x:v>135</x:v>
      </x:c>
      <x:c r="C2594" s="0" t="s">
        <x:v>86</x:v>
      </x:c>
      <x:c r="D2594" s="0" t="s">
        <x:v>87</x:v>
      </x:c>
      <x:c r="E2594" s="0" t="s">
        <x:v>81</x:v>
      </x:c>
      <x:c r="F2594" s="0" t="s">
        <x:v>81</x:v>
      </x:c>
      <x:c r="G2594" s="0" t="s">
        <x:v>64</x:v>
      </x:c>
      <x:c r="H2594" s="0" t="s">
        <x:v>65</x:v>
      </x:c>
      <x:c r="I2594" s="0" t="s">
        <x:v>55</x:v>
      </x:c>
      <x:c r="J2594" s="0">
        <x:v>14</x:v>
      </x:c>
    </x:row>
    <x:row r="2595" spans="1:10">
      <x:c r="A2595" s="0" t="s">
        <x:v>134</x:v>
      </x:c>
      <x:c r="B2595" s="0" t="s">
        <x:v>135</x:v>
      </x:c>
      <x:c r="C2595" s="0" t="s">
        <x:v>86</x:v>
      </x:c>
      <x:c r="D2595" s="0" t="s">
        <x:v>87</x:v>
      </x:c>
      <x:c r="E2595" s="0" t="s">
        <x:v>81</x:v>
      </x:c>
      <x:c r="F2595" s="0" t="s">
        <x:v>81</x:v>
      </x:c>
      <x:c r="G2595" s="0" t="s">
        <x:v>66</x:v>
      </x:c>
      <x:c r="H2595" s="0" t="s">
        <x:v>67</x:v>
      </x:c>
      <x:c r="I2595" s="0" t="s">
        <x:v>55</x:v>
      </x:c>
      <x:c r="J2595" s="0">
        <x:v>2</x:v>
      </x:c>
    </x:row>
    <x:row r="2596" spans="1:10">
      <x:c r="A2596" s="0" t="s">
        <x:v>134</x:v>
      </x:c>
      <x:c r="B2596" s="0" t="s">
        <x:v>135</x:v>
      </x:c>
      <x:c r="C2596" s="0" t="s">
        <x:v>86</x:v>
      </x:c>
      <x:c r="D2596" s="0" t="s">
        <x:v>87</x:v>
      </x:c>
      <x:c r="E2596" s="0" t="s">
        <x:v>81</x:v>
      </x:c>
      <x:c r="F2596" s="0" t="s">
        <x:v>81</x:v>
      </x:c>
      <x:c r="G2596" s="0" t="s">
        <x:v>68</x:v>
      </x:c>
      <x:c r="H2596" s="0" t="s">
        <x:v>69</x:v>
      </x:c>
      <x:c r="I2596" s="0" t="s">
        <x:v>55</x:v>
      </x:c>
      <x:c r="J2596" s="0">
        <x:v>0</x:v>
      </x:c>
    </x:row>
    <x:row r="2597" spans="1:10">
      <x:c r="A2597" s="0" t="s">
        <x:v>134</x:v>
      </x:c>
      <x:c r="B2597" s="0" t="s">
        <x:v>135</x:v>
      </x:c>
      <x:c r="C2597" s="0" t="s">
        <x:v>86</x:v>
      </x:c>
      <x:c r="D2597" s="0" t="s">
        <x:v>87</x:v>
      </x:c>
      <x:c r="E2597" s="0" t="s">
        <x:v>81</x:v>
      </x:c>
      <x:c r="F2597" s="0" t="s">
        <x:v>81</x:v>
      </x:c>
      <x:c r="G2597" s="0" t="s">
        <x:v>70</x:v>
      </x:c>
      <x:c r="H2597" s="0" t="s">
        <x:v>71</x:v>
      </x:c>
      <x:c r="I2597" s="0" t="s">
        <x:v>55</x:v>
      </x:c>
      <x:c r="J2597" s="0">
        <x:v>0</x:v>
      </x:c>
    </x:row>
    <x:row r="2598" spans="1:10">
      <x:c r="A2598" s="0" t="s">
        <x:v>134</x:v>
      </x:c>
      <x:c r="B2598" s="0" t="s">
        <x:v>135</x:v>
      </x:c>
      <x:c r="C2598" s="0" t="s">
        <x:v>86</x:v>
      </x:c>
      <x:c r="D2598" s="0" t="s">
        <x:v>87</x:v>
      </x:c>
      <x:c r="E2598" s="0" t="s">
        <x:v>81</x:v>
      </x:c>
      <x:c r="F2598" s="0" t="s">
        <x:v>81</x:v>
      </x:c>
      <x:c r="G2598" s="0" t="s">
        <x:v>72</x:v>
      </x:c>
      <x:c r="H2598" s="0" t="s">
        <x:v>73</x:v>
      </x:c>
      <x:c r="I2598" s="0" t="s">
        <x:v>55</x:v>
      </x:c>
      <x:c r="J2598" s="0">
        <x:v>0</x:v>
      </x:c>
    </x:row>
    <x:row r="2599" spans="1:10">
      <x:c r="A2599" s="0" t="s">
        <x:v>134</x:v>
      </x:c>
      <x:c r="B2599" s="0" t="s">
        <x:v>135</x:v>
      </x:c>
      <x:c r="C2599" s="0" t="s">
        <x:v>86</x:v>
      </x:c>
      <x:c r="D2599" s="0" t="s">
        <x:v>87</x:v>
      </x:c>
      <x:c r="E2599" s="0" t="s">
        <x:v>81</x:v>
      </x:c>
      <x:c r="F2599" s="0" t="s">
        <x:v>81</x:v>
      </x:c>
      <x:c r="G2599" s="0" t="s">
        <x:v>74</x:v>
      </x:c>
      <x:c r="H2599" s="0" t="s">
        <x:v>75</x:v>
      </x:c>
      <x:c r="I2599" s="0" t="s">
        <x:v>55</x:v>
      </x:c>
      <x:c r="J2599" s="0">
        <x:v>3</x:v>
      </x:c>
    </x:row>
    <x:row r="2600" spans="1:10">
      <x:c r="A2600" s="0" t="s">
        <x:v>134</x:v>
      </x:c>
      <x:c r="B2600" s="0" t="s">
        <x:v>135</x:v>
      </x:c>
      <x:c r="C2600" s="0" t="s">
        <x:v>86</x:v>
      </x:c>
      <x:c r="D2600" s="0" t="s">
        <x:v>87</x:v>
      </x:c>
      <x:c r="E2600" s="0" t="s">
        <x:v>81</x:v>
      </x:c>
      <x:c r="F2600" s="0" t="s">
        <x:v>81</x:v>
      </x:c>
      <x:c r="G2600" s="0" t="s">
        <x:v>76</x:v>
      </x:c>
      <x:c r="H2600" s="0" t="s">
        <x:v>77</x:v>
      </x:c>
      <x:c r="I2600" s="0" t="s">
        <x:v>55</x:v>
      </x:c>
      <x:c r="J2600" s="0">
        <x:v>14</x:v>
      </x:c>
    </x:row>
    <x:row r="2601" spans="1:10">
      <x:c r="A2601" s="0" t="s">
        <x:v>134</x:v>
      </x:c>
      <x:c r="B2601" s="0" t="s">
        <x:v>135</x:v>
      </x:c>
      <x:c r="C2601" s="0" t="s">
        <x:v>86</x:v>
      </x:c>
      <x:c r="D2601" s="0" t="s">
        <x:v>87</x:v>
      </x:c>
      <x:c r="E2601" s="0" t="s">
        <x:v>81</x:v>
      </x:c>
      <x:c r="F2601" s="0" t="s">
        <x:v>81</x:v>
      </x:c>
      <x:c r="G2601" s="0" t="s">
        <x:v>78</x:v>
      </x:c>
      <x:c r="H2601" s="0" t="s">
        <x:v>79</x:v>
      </x:c>
      <x:c r="I2601" s="0" t="s">
        <x:v>80</x:v>
      </x:c>
      <x:c r="J2601" s="0">
        <x:v>68.13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2755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147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657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1071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757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25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51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3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51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6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51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4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51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51</x:v>
      </x:c>
      <x:c r="E2612" s="0" t="s">
        <x:v>52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>
        <x:v>12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51</x:v>
      </x:c>
      <x:c r="E2613" s="0" t="s">
        <x:v>52</x:v>
      </x:c>
      <x:c r="F2613" s="0" t="s">
        <x:v>52</x:v>
      </x:c>
      <x:c r="G2613" s="0" t="s">
        <x:v>76</x:v>
      </x:c>
      <x:c r="H2613" s="0" t="s">
        <x:v>77</x:v>
      </x:c>
      <x:c r="I2613" s="0" t="s">
        <x:v>55</x:v>
      </x:c>
      <x:c r="J2613" s="0">
        <x:v>72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51</x:v>
      </x:c>
      <x:c r="E2614" s="0" t="s">
        <x:v>52</x:v>
      </x:c>
      <x:c r="F2614" s="0" t="s">
        <x:v>52</x:v>
      </x:c>
      <x:c r="G2614" s="0" t="s">
        <x:v>78</x:v>
      </x:c>
      <x:c r="H2614" s="0" t="s">
        <x:v>79</x:v>
      </x:c>
      <x:c r="I2614" s="0" t="s">
        <x:v>80</x:v>
      </x:c>
      <x:c r="J2614" s="0">
        <x:v>78.36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51</x:v>
      </x:c>
      <x:c r="E2615" s="0" t="s">
        <x:v>81</x:v>
      </x:c>
      <x:c r="F2615" s="0" t="s">
        <x:v>81</x:v>
      </x:c>
      <x:c r="G2615" s="0" t="s">
        <x:v>53</x:v>
      </x:c>
      <x:c r="H2615" s="0" t="s">
        <x:v>54</x:v>
      </x:c>
      <x:c r="I2615" s="0" t="s">
        <x:v>55</x:v>
      </x:c>
      <x:c r="J2615" s="0">
        <x:v>2776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51</x:v>
      </x:c>
      <x:c r="E2616" s="0" t="s">
        <x:v>81</x:v>
      </x:c>
      <x:c r="F2616" s="0" t="s">
        <x:v>81</x:v>
      </x:c>
      <x:c r="G2616" s="0" t="s">
        <x:v>56</x:v>
      </x:c>
      <x:c r="H2616" s="0" t="s">
        <x:v>57</x:v>
      </x:c>
      <x:c r="I2616" s="0" t="s">
        <x:v>55</x:v>
      </x:c>
      <x:c r="J2616" s="0">
        <x:v>51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51</x:v>
      </x:c>
      <x:c r="E2617" s="0" t="s">
        <x:v>81</x:v>
      </x:c>
      <x:c r="F2617" s="0" t="s">
        <x:v>81</x:v>
      </x:c>
      <x:c r="G2617" s="0" t="s">
        <x:v>58</x:v>
      </x:c>
      <x:c r="H2617" s="0" t="s">
        <x:v>59</x:v>
      </x:c>
      <x:c r="I2617" s="0" t="s">
        <x:v>55</x:v>
      </x:c>
      <x:c r="J2617" s="0">
        <x:v>612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51</x:v>
      </x:c>
      <x:c r="E2618" s="0" t="s">
        <x:v>81</x:v>
      </x:c>
      <x:c r="F2618" s="0" t="s">
        <x:v>81</x:v>
      </x:c>
      <x:c r="G2618" s="0" t="s">
        <x:v>60</x:v>
      </x:c>
      <x:c r="H2618" s="0" t="s">
        <x:v>61</x:v>
      </x:c>
      <x:c r="I2618" s="0" t="s">
        <x:v>55</x:v>
      </x:c>
      <x:c r="J2618" s="0">
        <x:v>1245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51</x:v>
      </x:c>
      <x:c r="E2619" s="0" t="s">
        <x:v>81</x:v>
      </x:c>
      <x:c r="F2619" s="0" t="s">
        <x:v>81</x:v>
      </x:c>
      <x:c r="G2619" s="0" t="s">
        <x:v>62</x:v>
      </x:c>
      <x:c r="H2619" s="0" t="s">
        <x:v>63</x:v>
      </x:c>
      <x:c r="I2619" s="0" t="s">
        <x:v>55</x:v>
      </x:c>
      <x:c r="J2619" s="0">
        <x:v>685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51</x:v>
      </x:c>
      <x:c r="E2620" s="0" t="s">
        <x:v>81</x:v>
      </x:c>
      <x:c r="F2620" s="0" t="s">
        <x:v>81</x:v>
      </x:c>
      <x:c r="G2620" s="0" t="s">
        <x:v>64</x:v>
      </x:c>
      <x:c r="H2620" s="0" t="s">
        <x:v>65</x:v>
      </x:c>
      <x:c r="I2620" s="0" t="s">
        <x:v>55</x:v>
      </x:c>
      <x:c r="J2620" s="0">
        <x:v>59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51</x:v>
      </x:c>
      <x:c r="E2621" s="0" t="s">
        <x:v>81</x:v>
      </x:c>
      <x:c r="F2621" s="0" t="s">
        <x:v>81</x:v>
      </x:c>
      <x:c r="G2621" s="0" t="s">
        <x:v>66</x:v>
      </x:c>
      <x:c r="H2621" s="0" t="s">
        <x:v>67</x:v>
      </x:c>
      <x:c r="I2621" s="0" t="s">
        <x:v>55</x:v>
      </x:c>
      <x:c r="J2621" s="0">
        <x:v>8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51</x:v>
      </x:c>
      <x:c r="E2622" s="0" t="s">
        <x:v>81</x:v>
      </x:c>
      <x:c r="F2622" s="0" t="s">
        <x:v>81</x:v>
      </x:c>
      <x:c r="G2622" s="0" t="s">
        <x:v>68</x:v>
      </x:c>
      <x:c r="H2622" s="0" t="s">
        <x:v>69</x:v>
      </x:c>
      <x:c r="I2622" s="0" t="s">
        <x:v>55</x:v>
      </x:c>
      <x:c r="J2622" s="0">
        <x:v>4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51</x:v>
      </x:c>
      <x:c r="E2623" s="0" t="s">
        <x:v>81</x:v>
      </x:c>
      <x:c r="F2623" s="0" t="s">
        <x:v>81</x:v>
      </x:c>
      <x:c r="G2623" s="0" t="s">
        <x:v>70</x:v>
      </x:c>
      <x:c r="H2623" s="0" t="s">
        <x:v>71</x:v>
      </x:c>
      <x:c r="I2623" s="0" t="s">
        <x:v>55</x:v>
      </x:c>
      <x:c r="J2623" s="0">
        <x:v>3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51</x:v>
      </x:c>
      <x:c r="E2624" s="0" t="s">
        <x:v>81</x:v>
      </x:c>
      <x:c r="F2624" s="0" t="s">
        <x:v>81</x:v>
      </x:c>
      <x:c r="G2624" s="0" t="s">
        <x:v>72</x:v>
      </x:c>
      <x:c r="H2624" s="0" t="s">
        <x:v>73</x:v>
      </x:c>
      <x:c r="I2624" s="0" t="s">
        <x:v>55</x:v>
      </x:c>
      <x:c r="J2624" s="0">
        <x:v>1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51</x:v>
      </x:c>
      <x:c r="E2625" s="0" t="s">
        <x:v>81</x:v>
      </x:c>
      <x:c r="F2625" s="0" t="s">
        <x:v>81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136</x:v>
      </x:c>
      <x:c r="B2626" s="0" t="s">
        <x:v>137</x:v>
      </x:c>
      <x:c r="C2626" s="0" t="s">
        <x:v>50</x:v>
      </x:c>
      <x:c r="D2626" s="0" t="s">
        <x:v>51</x:v>
      </x:c>
      <x:c r="E2626" s="0" t="s">
        <x:v>81</x:v>
      </x:c>
      <x:c r="F2626" s="0" t="s">
        <x:v>81</x:v>
      </x:c>
      <x:c r="G2626" s="0" t="s">
        <x:v>76</x:v>
      </x:c>
      <x:c r="H2626" s="0" t="s">
        <x:v>77</x:v>
      </x:c>
      <x:c r="I2626" s="0" t="s">
        <x:v>55</x:v>
      </x:c>
      <x:c r="J2626" s="0">
        <x:v>95</x:v>
      </x:c>
    </x:row>
    <x:row r="2627" spans="1:10">
      <x:c r="A2627" s="0" t="s">
        <x:v>136</x:v>
      </x:c>
      <x:c r="B2627" s="0" t="s">
        <x:v>137</x:v>
      </x:c>
      <x:c r="C2627" s="0" t="s">
        <x:v>50</x:v>
      </x:c>
      <x:c r="D2627" s="0" t="s">
        <x:v>51</x:v>
      </x:c>
      <x:c r="E2627" s="0" t="s">
        <x:v>81</x:v>
      </x:c>
      <x:c r="F2627" s="0" t="s">
        <x:v>81</x:v>
      </x:c>
      <x:c r="G2627" s="0" t="s">
        <x:v>78</x:v>
      </x:c>
      <x:c r="H2627" s="0" t="s">
        <x:v>79</x:v>
      </x:c>
      <x:c r="I2627" s="0" t="s">
        <x:v>80</x:v>
      </x:c>
      <x:c r="J2627" s="0">
        <x:v>81.97</x:v>
      </x:c>
    </x:row>
    <x:row r="2628" spans="1:10">
      <x:c r="A2628" s="0" t="s">
        <x:v>136</x:v>
      </x:c>
      <x:c r="B2628" s="0" t="s">
        <x:v>137</x:v>
      </x:c>
      <x:c r="C2628" s="0" t="s">
        <x:v>82</x:v>
      </x:c>
      <x:c r="D2628" s="0" t="s">
        <x:v>83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1732</x:v>
      </x:c>
    </x:row>
    <x:row r="2629" spans="1:10">
      <x:c r="A2629" s="0" t="s">
        <x:v>136</x:v>
      </x:c>
      <x:c r="B2629" s="0" t="s">
        <x:v>137</x:v>
      </x:c>
      <x:c r="C2629" s="0" t="s">
        <x:v>82</x:v>
      </x:c>
      <x:c r="D2629" s="0" t="s">
        <x:v>83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55</x:v>
      </x:c>
      <x:c r="J2629" s="0">
        <x:v>41</x:v>
      </x:c>
    </x:row>
    <x:row r="2630" spans="1:10">
      <x:c r="A2630" s="0" t="s">
        <x:v>136</x:v>
      </x:c>
      <x:c r="B2630" s="0" t="s">
        <x:v>137</x:v>
      </x:c>
      <x:c r="C2630" s="0" t="s">
        <x:v>82</x:v>
      </x:c>
      <x:c r="D2630" s="0" t="s">
        <x:v>83</x:v>
      </x:c>
      <x:c r="E2630" s="0" t="s">
        <x:v>52</x:v>
      </x:c>
      <x:c r="F2630" s="0" t="s">
        <x:v>52</x:v>
      </x:c>
      <x:c r="G2630" s="0" t="s">
        <x:v>58</x:v>
      </x:c>
      <x:c r="H2630" s="0" t="s">
        <x:v>59</x:v>
      </x:c>
      <x:c r="I2630" s="0" t="s">
        <x:v>55</x:v>
      </x:c>
      <x:c r="J2630" s="0">
        <x:v>85</x:v>
      </x:c>
    </x:row>
    <x:row r="2631" spans="1:10">
      <x:c r="A2631" s="0" t="s">
        <x:v>136</x:v>
      </x:c>
      <x:c r="B2631" s="0" t="s">
        <x:v>137</x:v>
      </x:c>
      <x:c r="C2631" s="0" t="s">
        <x:v>82</x:v>
      </x:c>
      <x:c r="D2631" s="0" t="s">
        <x:v>83</x:v>
      </x:c>
      <x:c r="E2631" s="0" t="s">
        <x:v>52</x:v>
      </x:c>
      <x:c r="F2631" s="0" t="s">
        <x:v>52</x:v>
      </x:c>
      <x:c r="G2631" s="0" t="s">
        <x:v>60</x:v>
      </x:c>
      <x:c r="H2631" s="0" t="s">
        <x:v>61</x:v>
      </x:c>
      <x:c r="I2631" s="0" t="s">
        <x:v>55</x:v>
      </x:c>
      <x:c r="J2631" s="0">
        <x:v>805</x:v>
      </x:c>
    </x:row>
    <x:row r="2632" spans="1:10">
      <x:c r="A2632" s="0" t="s">
        <x:v>136</x:v>
      </x:c>
      <x:c r="B2632" s="0" t="s">
        <x:v>137</x:v>
      </x:c>
      <x:c r="C2632" s="0" t="s">
        <x:v>82</x:v>
      </x:c>
      <x:c r="D2632" s="0" t="s">
        <x:v>83</x:v>
      </x:c>
      <x:c r="E2632" s="0" t="s">
        <x:v>52</x:v>
      </x:c>
      <x:c r="F2632" s="0" t="s">
        <x:v>52</x:v>
      </x:c>
      <x:c r="G2632" s="0" t="s">
        <x:v>62</x:v>
      </x:c>
      <x:c r="H2632" s="0" t="s">
        <x:v>63</x:v>
      </x:c>
      <x:c r="I2632" s="0" t="s">
        <x:v>55</x:v>
      </x:c>
      <x:c r="J2632" s="0">
        <x:v>712</x:v>
      </x:c>
    </x:row>
    <x:row r="2633" spans="1:10">
      <x:c r="A2633" s="0" t="s">
        <x:v>136</x:v>
      </x:c>
      <x:c r="B2633" s="0" t="s">
        <x:v>137</x:v>
      </x:c>
      <x:c r="C2633" s="0" t="s">
        <x:v>82</x:v>
      </x:c>
      <x:c r="D2633" s="0" t="s">
        <x:v>83</x:v>
      </x:c>
      <x:c r="E2633" s="0" t="s">
        <x:v>52</x:v>
      </x:c>
      <x:c r="F2633" s="0" t="s">
        <x:v>52</x:v>
      </x:c>
      <x:c r="G2633" s="0" t="s">
        <x:v>64</x:v>
      </x:c>
      <x:c r="H2633" s="0" t="s">
        <x:v>65</x:v>
      </x:c>
      <x:c r="I2633" s="0" t="s">
        <x:v>55</x:v>
      </x:c>
      <x:c r="J2633" s="0">
        <x:v>23</x:v>
      </x:c>
    </x:row>
    <x:row r="2634" spans="1:10">
      <x:c r="A2634" s="0" t="s">
        <x:v>136</x:v>
      </x:c>
      <x:c r="B2634" s="0" t="s">
        <x:v>137</x:v>
      </x:c>
      <x:c r="C2634" s="0" t="s">
        <x:v>82</x:v>
      </x:c>
      <x:c r="D2634" s="0" t="s">
        <x:v>83</x:v>
      </x:c>
      <x:c r="E2634" s="0" t="s">
        <x:v>52</x:v>
      </x:c>
      <x:c r="F2634" s="0" t="s">
        <x:v>52</x:v>
      </x:c>
      <x:c r="G2634" s="0" t="s">
        <x:v>66</x:v>
      </x:c>
      <x:c r="H2634" s="0" t="s">
        <x:v>67</x:v>
      </x:c>
      <x:c r="I2634" s="0" t="s">
        <x:v>55</x:v>
      </x:c>
      <x:c r="J2634" s="0">
        <x:v>3</x:v>
      </x:c>
    </x:row>
    <x:row r="2635" spans="1:10">
      <x:c r="A2635" s="0" t="s">
        <x:v>136</x:v>
      </x:c>
      <x:c r="B2635" s="0" t="s">
        <x:v>137</x:v>
      </x:c>
      <x:c r="C2635" s="0" t="s">
        <x:v>82</x:v>
      </x:c>
      <x:c r="D2635" s="0" t="s">
        <x:v>83</x:v>
      </x:c>
      <x:c r="E2635" s="0" t="s">
        <x:v>52</x:v>
      </x:c>
      <x:c r="F2635" s="0" t="s">
        <x:v>52</x:v>
      </x:c>
      <x:c r="G2635" s="0" t="s">
        <x:v>68</x:v>
      </x:c>
      <x:c r="H2635" s="0" t="s">
        <x:v>69</x:v>
      </x:c>
      <x:c r="I2635" s="0" t="s">
        <x:v>55</x:v>
      </x:c>
      <x:c r="J2635" s="0">
        <x:v>5</x:v>
      </x:c>
    </x:row>
    <x:row r="2636" spans="1:10">
      <x:c r="A2636" s="0" t="s">
        <x:v>136</x:v>
      </x:c>
      <x:c r="B2636" s="0" t="s">
        <x:v>137</x:v>
      </x:c>
      <x:c r="C2636" s="0" t="s">
        <x:v>82</x:v>
      </x:c>
      <x:c r="D2636" s="0" t="s">
        <x:v>83</x:v>
      </x:c>
      <x:c r="E2636" s="0" t="s">
        <x:v>52</x:v>
      </x:c>
      <x:c r="F2636" s="0" t="s">
        <x:v>52</x:v>
      </x:c>
      <x:c r="G2636" s="0" t="s">
        <x:v>70</x:v>
      </x:c>
      <x:c r="H2636" s="0" t="s">
        <x:v>71</x:v>
      </x:c>
      <x:c r="I2636" s="0" t="s">
        <x:v>55</x:v>
      </x:c>
      <x:c r="J2636" s="0">
        <x:v>3</x:v>
      </x:c>
    </x:row>
    <x:row r="2637" spans="1:10">
      <x:c r="A2637" s="0" t="s">
        <x:v>136</x:v>
      </x:c>
      <x:c r="B2637" s="0" t="s">
        <x:v>137</x:v>
      </x:c>
      <x:c r="C2637" s="0" t="s">
        <x:v>82</x:v>
      </x:c>
      <x:c r="D2637" s="0" t="s">
        <x:v>83</x:v>
      </x:c>
      <x:c r="E2637" s="0" t="s">
        <x:v>52</x:v>
      </x:c>
      <x:c r="F2637" s="0" t="s">
        <x:v>52</x:v>
      </x:c>
      <x:c r="G2637" s="0" t="s">
        <x:v>72</x:v>
      </x:c>
      <x:c r="H2637" s="0" t="s">
        <x:v>73</x:v>
      </x:c>
      <x:c r="I2637" s="0" t="s">
        <x:v>55</x:v>
      </x:c>
      <x:c r="J2637" s="0">
        <x:v>1</x:v>
      </x:c>
    </x:row>
    <x:row r="2638" spans="1:10">
      <x:c r="A2638" s="0" t="s">
        <x:v>136</x:v>
      </x:c>
      <x:c r="B2638" s="0" t="s">
        <x:v>137</x:v>
      </x:c>
      <x:c r="C2638" s="0" t="s">
        <x:v>82</x:v>
      </x:c>
      <x:c r="D2638" s="0" t="s">
        <x:v>83</x:v>
      </x:c>
      <x:c r="E2638" s="0" t="s">
        <x:v>52</x:v>
      </x:c>
      <x:c r="F2638" s="0" t="s">
        <x:v>52</x:v>
      </x:c>
      <x:c r="G2638" s="0" t="s">
        <x:v>74</x:v>
      </x:c>
      <x:c r="H2638" s="0" t="s">
        <x:v>75</x:v>
      </x:c>
      <x:c r="I2638" s="0" t="s">
        <x:v>55</x:v>
      </x:c>
      <x:c r="J2638" s="0">
        <x:v>11</x:v>
      </x:c>
    </x:row>
    <x:row r="2639" spans="1:10">
      <x:c r="A2639" s="0" t="s">
        <x:v>136</x:v>
      </x:c>
      <x:c r="B2639" s="0" t="s">
        <x:v>137</x:v>
      </x:c>
      <x:c r="C2639" s="0" t="s">
        <x:v>82</x:v>
      </x:c>
      <x:c r="D2639" s="0" t="s">
        <x:v>83</x:v>
      </x:c>
      <x:c r="E2639" s="0" t="s">
        <x:v>52</x:v>
      </x:c>
      <x:c r="F2639" s="0" t="s">
        <x:v>52</x:v>
      </x:c>
      <x:c r="G2639" s="0" t="s">
        <x:v>76</x:v>
      </x:c>
      <x:c r="H2639" s="0" t="s">
        <x:v>77</x:v>
      </x:c>
      <x:c r="I2639" s="0" t="s">
        <x:v>55</x:v>
      </x:c>
      <x:c r="J2639" s="0">
        <x:v>43</x:v>
      </x:c>
    </x:row>
    <x:row r="2640" spans="1:10">
      <x:c r="A2640" s="0" t="s">
        <x:v>136</x:v>
      </x:c>
      <x:c r="B2640" s="0" t="s">
        <x:v>137</x:v>
      </x:c>
      <x:c r="C2640" s="0" t="s">
        <x:v>82</x:v>
      </x:c>
      <x:c r="D2640" s="0" t="s">
        <x:v>83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80</x:v>
      </x:c>
      <x:c r="J2640" s="0">
        <x:v>97.03</x:v>
      </x:c>
    </x:row>
    <x:row r="2641" spans="1:10">
      <x:c r="A2641" s="0" t="s">
        <x:v>136</x:v>
      </x:c>
      <x:c r="B2641" s="0" t="s">
        <x:v>137</x:v>
      </x:c>
      <x:c r="C2641" s="0" t="s">
        <x:v>82</x:v>
      </x:c>
      <x:c r="D2641" s="0" t="s">
        <x:v>83</x:v>
      </x:c>
      <x:c r="E2641" s="0" t="s">
        <x:v>81</x:v>
      </x:c>
      <x:c r="F2641" s="0" t="s">
        <x:v>81</x:v>
      </x:c>
      <x:c r="G2641" s="0" t="s">
        <x:v>53</x:v>
      </x:c>
      <x:c r="H2641" s="0" t="s">
        <x:v>54</x:v>
      </x:c>
      <x:c r="I2641" s="0" t="s">
        <x:v>55</x:v>
      </x:c>
      <x:c r="J2641" s="0">
        <x:v>1773</x:v>
      </x:c>
    </x:row>
    <x:row r="2642" spans="1:10">
      <x:c r="A2642" s="0" t="s">
        <x:v>136</x:v>
      </x:c>
      <x:c r="B2642" s="0" t="s">
        <x:v>137</x:v>
      </x:c>
      <x:c r="C2642" s="0" t="s">
        <x:v>82</x:v>
      </x:c>
      <x:c r="D2642" s="0" t="s">
        <x:v>83</x:v>
      </x:c>
      <x:c r="E2642" s="0" t="s">
        <x:v>81</x:v>
      </x:c>
      <x:c r="F2642" s="0" t="s">
        <x:v>81</x:v>
      </x:c>
      <x:c r="G2642" s="0" t="s">
        <x:v>56</x:v>
      </x:c>
      <x:c r="H2642" s="0" t="s">
        <x:v>57</x:v>
      </x:c>
      <x:c r="I2642" s="0" t="s">
        <x:v>55</x:v>
      </x:c>
      <x:c r="J2642" s="0">
        <x:v>6</x:v>
      </x:c>
    </x:row>
    <x:row r="2643" spans="1:10">
      <x:c r="A2643" s="0" t="s">
        <x:v>136</x:v>
      </x:c>
      <x:c r="B2643" s="0" t="s">
        <x:v>137</x:v>
      </x:c>
      <x:c r="C2643" s="0" t="s">
        <x:v>82</x:v>
      </x:c>
      <x:c r="D2643" s="0" t="s">
        <x:v>83</x:v>
      </x:c>
      <x:c r="E2643" s="0" t="s">
        <x:v>81</x:v>
      </x:c>
      <x:c r="F2643" s="0" t="s">
        <x:v>81</x:v>
      </x:c>
      <x:c r="G2643" s="0" t="s">
        <x:v>58</x:v>
      </x:c>
      <x:c r="H2643" s="0" t="s">
        <x:v>59</x:v>
      </x:c>
      <x:c r="I2643" s="0" t="s">
        <x:v>55</x:v>
      </x:c>
      <x:c r="J2643" s="0">
        <x:v>63</x:v>
      </x:c>
    </x:row>
    <x:row r="2644" spans="1:10">
      <x:c r="A2644" s="0" t="s">
        <x:v>136</x:v>
      </x:c>
      <x:c r="B2644" s="0" t="s">
        <x:v>137</x:v>
      </x:c>
      <x:c r="C2644" s="0" t="s">
        <x:v>82</x:v>
      </x:c>
      <x:c r="D2644" s="0" t="s">
        <x:v>83</x:v>
      </x:c>
      <x:c r="E2644" s="0" t="s">
        <x:v>81</x:v>
      </x:c>
      <x:c r="F2644" s="0" t="s">
        <x:v>81</x:v>
      </x:c>
      <x:c r="G2644" s="0" t="s">
        <x:v>60</x:v>
      </x:c>
      <x:c r="H2644" s="0" t="s">
        <x:v>61</x:v>
      </x:c>
      <x:c r="I2644" s="0" t="s">
        <x:v>55</x:v>
      </x:c>
      <x:c r="J2644" s="0">
        <x:v>935</x:v>
      </x:c>
    </x:row>
    <x:row r="2645" spans="1:10">
      <x:c r="A2645" s="0" t="s">
        <x:v>136</x:v>
      </x:c>
      <x:c r="B2645" s="0" t="s">
        <x:v>137</x:v>
      </x:c>
      <x:c r="C2645" s="0" t="s">
        <x:v>82</x:v>
      </x:c>
      <x:c r="D2645" s="0" t="s">
        <x:v>83</x:v>
      </x:c>
      <x:c r="E2645" s="0" t="s">
        <x:v>81</x:v>
      </x:c>
      <x:c r="F2645" s="0" t="s">
        <x:v>81</x:v>
      </x:c>
      <x:c r="G2645" s="0" t="s">
        <x:v>62</x:v>
      </x:c>
      <x:c r="H2645" s="0" t="s">
        <x:v>63</x:v>
      </x:c>
      <x:c r="I2645" s="0" t="s">
        <x:v>55</x:v>
      </x:c>
      <x:c r="J2645" s="0">
        <x:v>630</x:v>
      </x:c>
    </x:row>
    <x:row r="2646" spans="1:10">
      <x:c r="A2646" s="0" t="s">
        <x:v>136</x:v>
      </x:c>
      <x:c r="B2646" s="0" t="s">
        <x:v>137</x:v>
      </x:c>
      <x:c r="C2646" s="0" t="s">
        <x:v>82</x:v>
      </x:c>
      <x:c r="D2646" s="0" t="s">
        <x:v>83</x:v>
      </x:c>
      <x:c r="E2646" s="0" t="s">
        <x:v>81</x:v>
      </x:c>
      <x:c r="F2646" s="0" t="s">
        <x:v>81</x:v>
      </x:c>
      <x:c r="G2646" s="0" t="s">
        <x:v>64</x:v>
      </x:c>
      <x:c r="H2646" s="0" t="s">
        <x:v>65</x:v>
      </x:c>
      <x:c r="I2646" s="0" t="s">
        <x:v>55</x:v>
      </x:c>
      <x:c r="J2646" s="0">
        <x:v>53</x:v>
      </x:c>
    </x:row>
    <x:row r="2647" spans="1:10">
      <x:c r="A2647" s="0" t="s">
        <x:v>136</x:v>
      </x:c>
      <x:c r="B2647" s="0" t="s">
        <x:v>137</x:v>
      </x:c>
      <x:c r="C2647" s="0" t="s">
        <x:v>82</x:v>
      </x:c>
      <x:c r="D2647" s="0" t="s">
        <x:v>83</x:v>
      </x:c>
      <x:c r="E2647" s="0" t="s">
        <x:v>81</x:v>
      </x:c>
      <x:c r="F2647" s="0" t="s">
        <x:v>81</x:v>
      </x:c>
      <x:c r="G2647" s="0" t="s">
        <x:v>66</x:v>
      </x:c>
      <x:c r="H2647" s="0" t="s">
        <x:v>67</x:v>
      </x:c>
      <x:c r="I2647" s="0" t="s">
        <x:v>55</x:v>
      </x:c>
      <x:c r="J2647" s="0">
        <x:v>5</x:v>
      </x:c>
    </x:row>
    <x:row r="2648" spans="1:10">
      <x:c r="A2648" s="0" t="s">
        <x:v>136</x:v>
      </x:c>
      <x:c r="B2648" s="0" t="s">
        <x:v>137</x:v>
      </x:c>
      <x:c r="C2648" s="0" t="s">
        <x:v>82</x:v>
      </x:c>
      <x:c r="D2648" s="0" t="s">
        <x:v>83</x:v>
      </x:c>
      <x:c r="E2648" s="0" t="s">
        <x:v>81</x:v>
      </x:c>
      <x:c r="F2648" s="0" t="s">
        <x:v>81</x:v>
      </x:c>
      <x:c r="G2648" s="0" t="s">
        <x:v>68</x:v>
      </x:c>
      <x:c r="H2648" s="0" t="s">
        <x:v>69</x:v>
      </x:c>
      <x:c r="I2648" s="0" t="s">
        <x:v>55</x:v>
      </x:c>
      <x:c r="J2648" s="0">
        <x:v>4</x:v>
      </x:c>
    </x:row>
    <x:row r="2649" spans="1:10">
      <x:c r="A2649" s="0" t="s">
        <x:v>136</x:v>
      </x:c>
      <x:c r="B2649" s="0" t="s">
        <x:v>137</x:v>
      </x:c>
      <x:c r="C2649" s="0" t="s">
        <x:v>82</x:v>
      </x:c>
      <x:c r="D2649" s="0" t="s">
        <x:v>83</x:v>
      </x:c>
      <x:c r="E2649" s="0" t="s">
        <x:v>81</x:v>
      </x:c>
      <x:c r="F2649" s="0" t="s">
        <x:v>81</x:v>
      </x:c>
      <x:c r="G2649" s="0" t="s">
        <x:v>70</x:v>
      </x:c>
      <x:c r="H2649" s="0" t="s">
        <x:v>71</x:v>
      </x:c>
      <x:c r="I2649" s="0" t="s">
        <x:v>55</x:v>
      </x:c>
      <x:c r="J2649" s="0">
        <x:v>3</x:v>
      </x:c>
    </x:row>
    <x:row r="2650" spans="1:10">
      <x:c r="A2650" s="0" t="s">
        <x:v>136</x:v>
      </x:c>
      <x:c r="B2650" s="0" t="s">
        <x:v>137</x:v>
      </x:c>
      <x:c r="C2650" s="0" t="s">
        <x:v>82</x:v>
      </x:c>
      <x:c r="D2650" s="0" t="s">
        <x:v>83</x:v>
      </x:c>
      <x:c r="E2650" s="0" t="s">
        <x:v>81</x:v>
      </x:c>
      <x:c r="F2650" s="0" t="s">
        <x:v>81</x:v>
      </x:c>
      <x:c r="G2650" s="0" t="s">
        <x:v>72</x:v>
      </x:c>
      <x:c r="H2650" s="0" t="s">
        <x:v>73</x:v>
      </x:c>
      <x:c r="I2650" s="0" t="s">
        <x:v>55</x:v>
      </x:c>
      <x:c r="J2650" s="0">
        <x:v>1</x:v>
      </x:c>
    </x:row>
    <x:row r="2651" spans="1:10">
      <x:c r="A2651" s="0" t="s">
        <x:v>136</x:v>
      </x:c>
      <x:c r="B2651" s="0" t="s">
        <x:v>137</x:v>
      </x:c>
      <x:c r="C2651" s="0" t="s">
        <x:v>82</x:v>
      </x:c>
      <x:c r="D2651" s="0" t="s">
        <x:v>83</x:v>
      </x:c>
      <x:c r="E2651" s="0" t="s">
        <x:v>81</x:v>
      </x:c>
      <x:c r="F2651" s="0" t="s">
        <x:v>81</x:v>
      </x:c>
      <x:c r="G2651" s="0" t="s">
        <x:v>74</x:v>
      </x:c>
      <x:c r="H2651" s="0" t="s">
        <x:v>75</x:v>
      </x:c>
      <x:c r="I2651" s="0" t="s">
        <x:v>55</x:v>
      </x:c>
      <x:c r="J2651" s="0">
        <x:v>12</x:v>
      </x:c>
    </x:row>
    <x:row r="2652" spans="1:10">
      <x:c r="A2652" s="0" t="s">
        <x:v>136</x:v>
      </x:c>
      <x:c r="B2652" s="0" t="s">
        <x:v>137</x:v>
      </x:c>
      <x:c r="C2652" s="0" t="s">
        <x:v>82</x:v>
      </x:c>
      <x:c r="D2652" s="0" t="s">
        <x:v>83</x:v>
      </x:c>
      <x:c r="E2652" s="0" t="s">
        <x:v>81</x:v>
      </x:c>
      <x:c r="F2652" s="0" t="s">
        <x:v>81</x:v>
      </x:c>
      <x:c r="G2652" s="0" t="s">
        <x:v>76</x:v>
      </x:c>
      <x:c r="H2652" s="0" t="s">
        <x:v>77</x:v>
      </x:c>
      <x:c r="I2652" s="0" t="s">
        <x:v>55</x:v>
      </x:c>
      <x:c r="J2652" s="0">
        <x:v>61</x:v>
      </x:c>
    </x:row>
    <x:row r="2653" spans="1:10">
      <x:c r="A2653" s="0" t="s">
        <x:v>136</x:v>
      </x:c>
      <x:c r="B2653" s="0" t="s">
        <x:v>137</x:v>
      </x:c>
      <x:c r="C2653" s="0" t="s">
        <x:v>82</x:v>
      </x:c>
      <x:c r="D2653" s="0" t="s">
        <x:v>83</x:v>
      </x:c>
      <x:c r="E2653" s="0" t="s">
        <x:v>81</x:v>
      </x:c>
      <x:c r="F2653" s="0" t="s">
        <x:v>81</x:v>
      </x:c>
      <x:c r="G2653" s="0" t="s">
        <x:v>78</x:v>
      </x:c>
      <x:c r="H2653" s="0" t="s">
        <x:v>79</x:v>
      </x:c>
      <x:c r="I2653" s="0" t="s">
        <x:v>80</x:v>
      </x:c>
      <x:c r="J2653" s="0">
        <x:v>98.88</x:v>
      </x:c>
    </x:row>
    <x:row r="2654" spans="1:10">
      <x:c r="A2654" s="0" t="s">
        <x:v>136</x:v>
      </x:c>
      <x:c r="B2654" s="0" t="s">
        <x:v>137</x:v>
      </x:c>
      <x:c r="C2654" s="0" t="s">
        <x:v>84</x:v>
      </x:c>
      <x:c r="D2654" s="0" t="s">
        <x:v>85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927</x:v>
      </x:c>
    </x:row>
    <x:row r="2655" spans="1:10">
      <x:c r="A2655" s="0" t="s">
        <x:v>136</x:v>
      </x:c>
      <x:c r="B2655" s="0" t="s">
        <x:v>137</x:v>
      </x:c>
      <x:c r="C2655" s="0" t="s">
        <x:v>84</x:v>
      </x:c>
      <x:c r="D2655" s="0" t="s">
        <x:v>85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82</x:v>
      </x:c>
    </x:row>
    <x:row r="2656" spans="1:10">
      <x:c r="A2656" s="0" t="s">
        <x:v>136</x:v>
      </x:c>
      <x:c r="B2656" s="0" t="s">
        <x:v>137</x:v>
      </x:c>
      <x:c r="C2656" s="0" t="s">
        <x:v>84</x:v>
      </x:c>
      <x:c r="D2656" s="0" t="s">
        <x:v>85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538</x:v>
      </x:c>
    </x:row>
    <x:row r="2657" spans="1:10">
      <x:c r="A2657" s="0" t="s">
        <x:v>136</x:v>
      </x:c>
      <x:c r="B2657" s="0" t="s">
        <x:v>137</x:v>
      </x:c>
      <x:c r="C2657" s="0" t="s">
        <x:v>84</x:v>
      </x:c>
      <x:c r="D2657" s="0" t="s">
        <x:v>85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236</x:v>
      </x:c>
    </x:row>
    <x:row r="2658" spans="1:10">
      <x:c r="A2658" s="0" t="s">
        <x:v>136</x:v>
      </x:c>
      <x:c r="B2658" s="0" t="s">
        <x:v>137</x:v>
      </x:c>
      <x:c r="C2658" s="0" t="s">
        <x:v>84</x:v>
      </x:c>
      <x:c r="D2658" s="0" t="s">
        <x:v>85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39</x:v>
      </x:c>
    </x:row>
    <x:row r="2659" spans="1:10">
      <x:c r="A2659" s="0" t="s">
        <x:v>136</x:v>
      </x:c>
      <x:c r="B2659" s="0" t="s">
        <x:v>137</x:v>
      </x:c>
      <x:c r="C2659" s="0" t="s">
        <x:v>84</x:v>
      </x:c>
      <x:c r="D2659" s="0" t="s">
        <x:v>85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2</x:v>
      </x:c>
    </x:row>
    <x:row r="2660" spans="1:10">
      <x:c r="A2660" s="0" t="s">
        <x:v>136</x:v>
      </x:c>
      <x:c r="B2660" s="0" t="s">
        <x:v>137</x:v>
      </x:c>
      <x:c r="C2660" s="0" t="s">
        <x:v>84</x:v>
      </x:c>
      <x:c r="D2660" s="0" t="s">
        <x:v>85</x:v>
      </x:c>
      <x:c r="E2660" s="0" t="s">
        <x:v>52</x:v>
      </x:c>
      <x:c r="F2660" s="0" t="s">
        <x:v>52</x:v>
      </x:c>
      <x:c r="G2660" s="0" t="s">
        <x:v>66</x:v>
      </x:c>
      <x:c r="H2660" s="0" t="s">
        <x:v>67</x:v>
      </x:c>
      <x:c r="I2660" s="0" t="s">
        <x:v>55</x:v>
      </x:c>
      <x:c r="J2660" s="0">
        <x:v>0</x:v>
      </x:c>
    </x:row>
    <x:row r="2661" spans="1:10">
      <x:c r="A2661" s="0" t="s">
        <x:v>136</x:v>
      </x:c>
      <x:c r="B2661" s="0" t="s">
        <x:v>137</x:v>
      </x:c>
      <x:c r="C2661" s="0" t="s">
        <x:v>84</x:v>
      </x:c>
      <x:c r="D2661" s="0" t="s">
        <x:v>85</x:v>
      </x:c>
      <x:c r="E2661" s="0" t="s">
        <x:v>52</x:v>
      </x:c>
      <x:c r="F2661" s="0" t="s">
        <x:v>52</x:v>
      </x:c>
      <x:c r="G2661" s="0" t="s">
        <x:v>68</x:v>
      </x:c>
      <x:c r="H2661" s="0" t="s">
        <x:v>69</x:v>
      </x:c>
      <x:c r="I2661" s="0" t="s">
        <x:v>55</x:v>
      </x:c>
      <x:c r="J2661" s="0">
        <x:v>1</x:v>
      </x:c>
    </x:row>
    <x:row r="2662" spans="1:10">
      <x:c r="A2662" s="0" t="s">
        <x:v>136</x:v>
      </x:c>
      <x:c r="B2662" s="0" t="s">
        <x:v>137</x:v>
      </x:c>
      <x:c r="C2662" s="0" t="s">
        <x:v>84</x:v>
      </x:c>
      <x:c r="D2662" s="0" t="s">
        <x:v>85</x:v>
      </x:c>
      <x:c r="E2662" s="0" t="s">
        <x:v>52</x:v>
      </x:c>
      <x:c r="F2662" s="0" t="s">
        <x:v>52</x:v>
      </x:c>
      <x:c r="G2662" s="0" t="s">
        <x:v>70</x:v>
      </x:c>
      <x:c r="H2662" s="0" t="s">
        <x:v>71</x:v>
      </x:c>
      <x:c r="I2662" s="0" t="s">
        <x:v>55</x:v>
      </x:c>
      <x:c r="J2662" s="0">
        <x:v>1</x:v>
      </x:c>
    </x:row>
    <x:row r="2663" spans="1:10">
      <x:c r="A2663" s="0" t="s">
        <x:v>136</x:v>
      </x:c>
      <x:c r="B2663" s="0" t="s">
        <x:v>137</x:v>
      </x:c>
      <x:c r="C2663" s="0" t="s">
        <x:v>84</x:v>
      </x:c>
      <x:c r="D2663" s="0" t="s">
        <x:v>85</x:v>
      </x:c>
      <x:c r="E2663" s="0" t="s">
        <x:v>52</x:v>
      </x:c>
      <x:c r="F2663" s="0" t="s">
        <x:v>52</x:v>
      </x:c>
      <x:c r="G2663" s="0" t="s">
        <x:v>72</x:v>
      </x:c>
      <x:c r="H2663" s="0" t="s">
        <x:v>73</x:v>
      </x:c>
      <x:c r="I2663" s="0" t="s">
        <x:v>55</x:v>
      </x:c>
      <x:c r="J2663" s="0">
        <x:v>0</x:v>
      </x:c>
    </x:row>
    <x:row r="2664" spans="1:10">
      <x:c r="A2664" s="0" t="s">
        <x:v>136</x:v>
      </x:c>
      <x:c r="B2664" s="0" t="s">
        <x:v>137</x:v>
      </x:c>
      <x:c r="C2664" s="0" t="s">
        <x:v>84</x:v>
      </x:c>
      <x:c r="D2664" s="0" t="s">
        <x:v>85</x:v>
      </x:c>
      <x:c r="E2664" s="0" t="s">
        <x:v>52</x:v>
      </x:c>
      <x:c r="F2664" s="0" t="s">
        <x:v>52</x:v>
      </x:c>
      <x:c r="G2664" s="0" t="s">
        <x:v>74</x:v>
      </x:c>
      <x:c r="H2664" s="0" t="s">
        <x:v>75</x:v>
      </x:c>
      <x:c r="I2664" s="0" t="s">
        <x:v>55</x:v>
      </x:c>
      <x:c r="J2664" s="0">
        <x:v>1</x:v>
      </x:c>
    </x:row>
    <x:row r="2665" spans="1:10">
      <x:c r="A2665" s="0" t="s">
        <x:v>136</x:v>
      </x:c>
      <x:c r="B2665" s="0" t="s">
        <x:v>137</x:v>
      </x:c>
      <x:c r="C2665" s="0" t="s">
        <x:v>84</x:v>
      </x:c>
      <x:c r="D2665" s="0" t="s">
        <x:v>85</x:v>
      </x:c>
      <x:c r="E2665" s="0" t="s">
        <x:v>52</x:v>
      </x:c>
      <x:c r="F2665" s="0" t="s">
        <x:v>52</x:v>
      </x:c>
      <x:c r="G2665" s="0" t="s">
        <x:v>76</x:v>
      </x:c>
      <x:c r="H2665" s="0" t="s">
        <x:v>77</x:v>
      </x:c>
      <x:c r="I2665" s="0" t="s">
        <x:v>55</x:v>
      </x:c>
      <x:c r="J2665" s="0">
        <x:v>27</x:v>
      </x:c>
    </x:row>
    <x:row r="2666" spans="1:10">
      <x:c r="A2666" s="0" t="s">
        <x:v>136</x:v>
      </x:c>
      <x:c r="B2666" s="0" t="s">
        <x:v>137</x:v>
      </x:c>
      <x:c r="C2666" s="0" t="s">
        <x:v>84</x:v>
      </x:c>
      <x:c r="D2666" s="0" t="s">
        <x:v>85</x:v>
      </x:c>
      <x:c r="E2666" s="0" t="s">
        <x:v>52</x:v>
      </x:c>
      <x:c r="F2666" s="0" t="s">
        <x:v>52</x:v>
      </x:c>
      <x:c r="G2666" s="0" t="s">
        <x:v>78</x:v>
      </x:c>
      <x:c r="H2666" s="0" t="s">
        <x:v>79</x:v>
      </x:c>
      <x:c r="I2666" s="0" t="s">
        <x:v>80</x:v>
      </x:c>
      <x:c r="J2666" s="0">
        <x:v>46.73</x:v>
      </x:c>
    </x:row>
    <x:row r="2667" spans="1:10">
      <x:c r="A2667" s="0" t="s">
        <x:v>136</x:v>
      </x:c>
      <x:c r="B2667" s="0" t="s">
        <x:v>137</x:v>
      </x:c>
      <x:c r="C2667" s="0" t="s">
        <x:v>84</x:v>
      </x:c>
      <x:c r="D2667" s="0" t="s">
        <x:v>85</x:v>
      </x:c>
      <x:c r="E2667" s="0" t="s">
        <x:v>81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>
        <x:v>933</x:v>
      </x:c>
    </x:row>
    <x:row r="2668" spans="1:10">
      <x:c r="A2668" s="0" t="s">
        <x:v>136</x:v>
      </x:c>
      <x:c r="B2668" s="0" t="s">
        <x:v>137</x:v>
      </x:c>
      <x:c r="C2668" s="0" t="s">
        <x:v>84</x:v>
      </x:c>
      <x:c r="D2668" s="0" t="s">
        <x:v>85</x:v>
      </x:c>
      <x:c r="E2668" s="0" t="s">
        <x:v>81</x:v>
      </x:c>
      <x:c r="F2668" s="0" t="s">
        <x:v>81</x:v>
      </x:c>
      <x:c r="G2668" s="0" t="s">
        <x:v>56</x:v>
      </x:c>
      <x:c r="H2668" s="0" t="s">
        <x:v>57</x:v>
      </x:c>
      <x:c r="I2668" s="0" t="s">
        <x:v>55</x:v>
      </x:c>
      <x:c r="J2668" s="0">
        <x:v>40</x:v>
      </x:c>
    </x:row>
    <x:row r="2669" spans="1:10">
      <x:c r="A2669" s="0" t="s">
        <x:v>136</x:v>
      </x:c>
      <x:c r="B2669" s="0" t="s">
        <x:v>137</x:v>
      </x:c>
      <x:c r="C2669" s="0" t="s">
        <x:v>84</x:v>
      </x:c>
      <x:c r="D2669" s="0" t="s">
        <x:v>85</x:v>
      </x:c>
      <x:c r="E2669" s="0" t="s">
        <x:v>81</x:v>
      </x:c>
      <x:c r="F2669" s="0" t="s">
        <x:v>81</x:v>
      </x:c>
      <x:c r="G2669" s="0" t="s">
        <x:v>58</x:v>
      </x:c>
      <x:c r="H2669" s="0" t="s">
        <x:v>59</x:v>
      </x:c>
      <x:c r="I2669" s="0" t="s">
        <x:v>55</x:v>
      </x:c>
      <x:c r="J2669" s="0">
        <x:v>517</x:v>
      </x:c>
    </x:row>
    <x:row r="2670" spans="1:10">
      <x:c r="A2670" s="0" t="s">
        <x:v>136</x:v>
      </x:c>
      <x:c r="B2670" s="0" t="s">
        <x:v>137</x:v>
      </x:c>
      <x:c r="C2670" s="0" t="s">
        <x:v>84</x:v>
      </x:c>
      <x:c r="D2670" s="0" t="s">
        <x:v>85</x:v>
      </x:c>
      <x:c r="E2670" s="0" t="s">
        <x:v>81</x:v>
      </x:c>
      <x:c r="F2670" s="0" t="s">
        <x:v>81</x:v>
      </x:c>
      <x:c r="G2670" s="0" t="s">
        <x:v>60</x:v>
      </x:c>
      <x:c r="H2670" s="0" t="s">
        <x:v>61</x:v>
      </x:c>
      <x:c r="I2670" s="0" t="s">
        <x:v>55</x:v>
      </x:c>
      <x:c r="J2670" s="0">
        <x:v>285</x:v>
      </x:c>
    </x:row>
    <x:row r="2671" spans="1:10">
      <x:c r="A2671" s="0" t="s">
        <x:v>136</x:v>
      </x:c>
      <x:c r="B2671" s="0" t="s">
        <x:v>137</x:v>
      </x:c>
      <x:c r="C2671" s="0" t="s">
        <x:v>84</x:v>
      </x:c>
      <x:c r="D2671" s="0" t="s">
        <x:v>85</x:v>
      </x:c>
      <x:c r="E2671" s="0" t="s">
        <x:v>81</x:v>
      </x:c>
      <x:c r="F2671" s="0" t="s">
        <x:v>81</x:v>
      </x:c>
      <x:c r="G2671" s="0" t="s">
        <x:v>62</x:v>
      </x:c>
      <x:c r="H2671" s="0" t="s">
        <x:v>63</x:v>
      </x:c>
      <x:c r="I2671" s="0" t="s">
        <x:v>55</x:v>
      </x:c>
      <x:c r="J2671" s="0">
        <x:v>52</x:v>
      </x:c>
    </x:row>
    <x:row r="2672" spans="1:10">
      <x:c r="A2672" s="0" t="s">
        <x:v>136</x:v>
      </x:c>
      <x:c r="B2672" s="0" t="s">
        <x:v>137</x:v>
      </x:c>
      <x:c r="C2672" s="0" t="s">
        <x:v>84</x:v>
      </x:c>
      <x:c r="D2672" s="0" t="s">
        <x:v>85</x:v>
      </x:c>
      <x:c r="E2672" s="0" t="s">
        <x:v>81</x:v>
      </x:c>
      <x:c r="F2672" s="0" t="s">
        <x:v>81</x:v>
      </x:c>
      <x:c r="G2672" s="0" t="s">
        <x:v>64</x:v>
      </x:c>
      <x:c r="H2672" s="0" t="s">
        <x:v>65</x:v>
      </x:c>
      <x:c r="I2672" s="0" t="s">
        <x:v>55</x:v>
      </x:c>
      <x:c r="J2672" s="0">
        <x:v>6</x:v>
      </x:c>
    </x:row>
    <x:row r="2673" spans="1:10">
      <x:c r="A2673" s="0" t="s">
        <x:v>136</x:v>
      </x:c>
      <x:c r="B2673" s="0" t="s">
        <x:v>137</x:v>
      </x:c>
      <x:c r="C2673" s="0" t="s">
        <x:v>84</x:v>
      </x:c>
      <x:c r="D2673" s="0" t="s">
        <x:v>85</x:v>
      </x:c>
      <x:c r="E2673" s="0" t="s">
        <x:v>81</x:v>
      </x:c>
      <x:c r="F2673" s="0" t="s">
        <x:v>81</x:v>
      </x:c>
      <x:c r="G2673" s="0" t="s">
        <x:v>66</x:v>
      </x:c>
      <x:c r="H2673" s="0" t="s">
        <x:v>67</x:v>
      </x:c>
      <x:c r="I2673" s="0" t="s">
        <x:v>55</x:v>
      </x:c>
      <x:c r="J2673" s="0">
        <x:v>1</x:v>
      </x:c>
    </x:row>
    <x:row r="2674" spans="1:10">
      <x:c r="A2674" s="0" t="s">
        <x:v>136</x:v>
      </x:c>
      <x:c r="B2674" s="0" t="s">
        <x:v>137</x:v>
      </x:c>
      <x:c r="C2674" s="0" t="s">
        <x:v>84</x:v>
      </x:c>
      <x:c r="D2674" s="0" t="s">
        <x:v>85</x:v>
      </x:c>
      <x:c r="E2674" s="0" t="s">
        <x:v>81</x:v>
      </x:c>
      <x:c r="F2674" s="0" t="s">
        <x:v>81</x:v>
      </x:c>
      <x:c r="G2674" s="0" t="s">
        <x:v>68</x:v>
      </x:c>
      <x:c r="H2674" s="0" t="s">
        <x:v>69</x:v>
      </x:c>
      <x:c r="I2674" s="0" t="s">
        <x:v>55</x:v>
      </x:c>
      <x:c r="J2674" s="0">
        <x:v>0</x:v>
      </x:c>
    </x:row>
    <x:row r="2675" spans="1:10">
      <x:c r="A2675" s="0" t="s">
        <x:v>136</x:v>
      </x:c>
      <x:c r="B2675" s="0" t="s">
        <x:v>137</x:v>
      </x:c>
      <x:c r="C2675" s="0" t="s">
        <x:v>84</x:v>
      </x:c>
      <x:c r="D2675" s="0" t="s">
        <x:v>85</x:v>
      </x:c>
      <x:c r="E2675" s="0" t="s">
        <x:v>81</x:v>
      </x:c>
      <x:c r="F2675" s="0" t="s">
        <x:v>81</x:v>
      </x:c>
      <x:c r="G2675" s="0" t="s">
        <x:v>70</x:v>
      </x:c>
      <x:c r="H2675" s="0" t="s">
        <x:v>71</x:v>
      </x:c>
      <x:c r="I2675" s="0" t="s">
        <x:v>55</x:v>
      </x:c>
      <x:c r="J2675" s="0">
        <x:v>0</x:v>
      </x:c>
    </x:row>
    <x:row r="2676" spans="1:10">
      <x:c r="A2676" s="0" t="s">
        <x:v>136</x:v>
      </x:c>
      <x:c r="B2676" s="0" t="s">
        <x:v>137</x:v>
      </x:c>
      <x:c r="C2676" s="0" t="s">
        <x:v>84</x:v>
      </x:c>
      <x:c r="D2676" s="0" t="s">
        <x:v>85</x:v>
      </x:c>
      <x:c r="E2676" s="0" t="s">
        <x:v>81</x:v>
      </x:c>
      <x:c r="F2676" s="0" t="s">
        <x:v>81</x:v>
      </x:c>
      <x:c r="G2676" s="0" t="s">
        <x:v>72</x:v>
      </x:c>
      <x:c r="H2676" s="0" t="s">
        <x:v>73</x:v>
      </x:c>
      <x:c r="I2676" s="0" t="s">
        <x:v>55</x:v>
      </x:c>
      <x:c r="J2676" s="0">
        <x:v>0</x:v>
      </x:c>
    </x:row>
    <x:row r="2677" spans="1:10">
      <x:c r="A2677" s="0" t="s">
        <x:v>136</x:v>
      </x:c>
      <x:c r="B2677" s="0" t="s">
        <x:v>137</x:v>
      </x:c>
      <x:c r="C2677" s="0" t="s">
        <x:v>84</x:v>
      </x:c>
      <x:c r="D2677" s="0" t="s">
        <x:v>85</x:v>
      </x:c>
      <x:c r="E2677" s="0" t="s">
        <x:v>81</x:v>
      </x:c>
      <x:c r="F2677" s="0" t="s">
        <x:v>81</x:v>
      </x:c>
      <x:c r="G2677" s="0" t="s">
        <x:v>74</x:v>
      </x:c>
      <x:c r="H2677" s="0" t="s">
        <x:v>75</x:v>
      </x:c>
      <x:c r="I2677" s="0" t="s">
        <x:v>55</x:v>
      </x:c>
      <x:c r="J2677" s="0">
        <x:v>1</x:v>
      </x:c>
    </x:row>
    <x:row r="2678" spans="1:10">
      <x:c r="A2678" s="0" t="s">
        <x:v>136</x:v>
      </x:c>
      <x:c r="B2678" s="0" t="s">
        <x:v>137</x:v>
      </x:c>
      <x:c r="C2678" s="0" t="s">
        <x:v>84</x:v>
      </x:c>
      <x:c r="D2678" s="0" t="s">
        <x:v>85</x:v>
      </x:c>
      <x:c r="E2678" s="0" t="s">
        <x:v>81</x:v>
      </x:c>
      <x:c r="F2678" s="0" t="s">
        <x:v>81</x:v>
      </x:c>
      <x:c r="G2678" s="0" t="s">
        <x:v>76</x:v>
      </x:c>
      <x:c r="H2678" s="0" t="s">
        <x:v>77</x:v>
      </x:c>
      <x:c r="I2678" s="0" t="s">
        <x:v>55</x:v>
      </x:c>
      <x:c r="J2678" s="0">
        <x:v>31</x:v>
      </x:c>
    </x:row>
    <x:row r="2679" spans="1:10">
      <x:c r="A2679" s="0" t="s">
        <x:v>136</x:v>
      </x:c>
      <x:c r="B2679" s="0" t="s">
        <x:v>137</x:v>
      </x:c>
      <x:c r="C2679" s="0" t="s">
        <x:v>84</x:v>
      </x:c>
      <x:c r="D2679" s="0" t="s">
        <x:v>85</x:v>
      </x:c>
      <x:c r="E2679" s="0" t="s">
        <x:v>81</x:v>
      </x:c>
      <x:c r="F2679" s="0" t="s">
        <x:v>81</x:v>
      </x:c>
      <x:c r="G2679" s="0" t="s">
        <x:v>78</x:v>
      </x:c>
      <x:c r="H2679" s="0" t="s">
        <x:v>79</x:v>
      </x:c>
      <x:c r="I2679" s="0" t="s">
        <x:v>80</x:v>
      </x:c>
      <x:c r="J2679" s="0">
        <x:v>52.01</x:v>
      </x:c>
    </x:row>
    <x:row r="2680" spans="1:10">
      <x:c r="A2680" s="0" t="s">
        <x:v>136</x:v>
      </x:c>
      <x:c r="B2680" s="0" t="s">
        <x:v>137</x:v>
      </x:c>
      <x:c r="C2680" s="0" t="s">
        <x:v>86</x:v>
      </x:c>
      <x:c r="D2680" s="0" t="s">
        <x:v>87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96</x:v>
      </x:c>
    </x:row>
    <x:row r="2681" spans="1:10">
      <x:c r="A2681" s="0" t="s">
        <x:v>136</x:v>
      </x:c>
      <x:c r="B2681" s="0" t="s">
        <x:v>137</x:v>
      </x:c>
      <x:c r="C2681" s="0" t="s">
        <x:v>86</x:v>
      </x:c>
      <x:c r="D2681" s="0" t="s">
        <x:v>87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55</x:v>
      </x:c>
      <x:c r="J2681" s="0">
        <x:v>24</x:v>
      </x:c>
    </x:row>
    <x:row r="2682" spans="1:10">
      <x:c r="A2682" s="0" t="s">
        <x:v>136</x:v>
      </x:c>
      <x:c r="B2682" s="0" t="s">
        <x:v>137</x:v>
      </x:c>
      <x:c r="C2682" s="0" t="s">
        <x:v>86</x:v>
      </x:c>
      <x:c r="D2682" s="0" t="s">
        <x:v>87</x:v>
      </x:c>
      <x:c r="E2682" s="0" t="s">
        <x:v>52</x:v>
      </x:c>
      <x:c r="F2682" s="0" t="s">
        <x:v>52</x:v>
      </x:c>
      <x:c r="G2682" s="0" t="s">
        <x:v>58</x:v>
      </x:c>
      <x:c r="H2682" s="0" t="s">
        <x:v>59</x:v>
      </x:c>
      <x:c r="I2682" s="0" t="s">
        <x:v>55</x:v>
      </x:c>
      <x:c r="J2682" s="0">
        <x:v>34</x:v>
      </x:c>
    </x:row>
    <x:row r="2683" spans="1:10">
      <x:c r="A2683" s="0" t="s">
        <x:v>136</x:v>
      </x:c>
      <x:c r="B2683" s="0" t="s">
        <x:v>137</x:v>
      </x:c>
      <x:c r="C2683" s="0" t="s">
        <x:v>86</x:v>
      </x:c>
      <x:c r="D2683" s="0" t="s">
        <x:v>87</x:v>
      </x:c>
      <x:c r="E2683" s="0" t="s">
        <x:v>52</x:v>
      </x:c>
      <x:c r="F2683" s="0" t="s">
        <x:v>52</x:v>
      </x:c>
      <x:c r="G2683" s="0" t="s">
        <x:v>60</x:v>
      </x:c>
      <x:c r="H2683" s="0" t="s">
        <x:v>61</x:v>
      </x:c>
      <x:c r="I2683" s="0" t="s">
        <x:v>55</x:v>
      </x:c>
      <x:c r="J2683" s="0">
        <x:v>30</x:v>
      </x:c>
    </x:row>
    <x:row r="2684" spans="1:10">
      <x:c r="A2684" s="0" t="s">
        <x:v>136</x:v>
      </x:c>
      <x:c r="B2684" s="0" t="s">
        <x:v>137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62</x:v>
      </x:c>
      <x:c r="H2684" s="0" t="s">
        <x:v>63</x:v>
      </x:c>
      <x:c r="I2684" s="0" t="s">
        <x:v>55</x:v>
      </x:c>
      <x:c r="J2684" s="0">
        <x:v>6</x:v>
      </x:c>
    </x:row>
    <x:row r="2685" spans="1:10">
      <x:c r="A2685" s="0" t="s">
        <x:v>136</x:v>
      </x:c>
      <x:c r="B2685" s="0" t="s">
        <x:v>137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64</x:v>
      </x:c>
      <x:c r="H2685" s="0" t="s">
        <x:v>65</x:v>
      </x:c>
      <x:c r="I2685" s="0" t="s">
        <x:v>55</x:v>
      </x:c>
      <x:c r="J2685" s="0">
        <x:v>0</x:v>
      </x:c>
    </x:row>
    <x:row r="2686" spans="1:10">
      <x:c r="A2686" s="0" t="s">
        <x:v>136</x:v>
      </x:c>
      <x:c r="B2686" s="0" t="s">
        <x:v>137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66</x:v>
      </x:c>
      <x:c r="H2686" s="0" t="s">
        <x:v>67</x:v>
      </x:c>
      <x:c r="I2686" s="0" t="s">
        <x:v>55</x:v>
      </x:c>
      <x:c r="J2686" s="0">
        <x:v>0</x:v>
      </x:c>
    </x:row>
    <x:row r="2687" spans="1:10">
      <x:c r="A2687" s="0" t="s">
        <x:v>136</x:v>
      </x:c>
      <x:c r="B2687" s="0" t="s">
        <x:v>137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68</x:v>
      </x:c>
      <x:c r="H2687" s="0" t="s">
        <x:v>69</x:v>
      </x:c>
      <x:c r="I2687" s="0" t="s">
        <x:v>55</x:v>
      </x:c>
      <x:c r="J2687" s="0">
        <x:v>0</x:v>
      </x:c>
    </x:row>
    <x:row r="2688" spans="1:10">
      <x:c r="A2688" s="0" t="s">
        <x:v>136</x:v>
      </x:c>
      <x:c r="B2688" s="0" t="s">
        <x:v>137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70</x:v>
      </x:c>
      <x:c r="H2688" s="0" t="s">
        <x:v>71</x:v>
      </x:c>
      <x:c r="I2688" s="0" t="s">
        <x:v>55</x:v>
      </x:c>
      <x:c r="J2688" s="0">
        <x:v>0</x:v>
      </x:c>
    </x:row>
    <x:row r="2689" spans="1:10">
      <x:c r="A2689" s="0" t="s">
        <x:v>136</x:v>
      </x:c>
      <x:c r="B2689" s="0" t="s">
        <x:v>137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72</x:v>
      </x:c>
      <x:c r="H2689" s="0" t="s">
        <x:v>73</x:v>
      </x:c>
      <x:c r="I2689" s="0" t="s">
        <x:v>55</x:v>
      </x:c>
      <x:c r="J2689" s="0">
        <x:v>0</x:v>
      </x:c>
    </x:row>
    <x:row r="2690" spans="1:10">
      <x:c r="A2690" s="0" t="s">
        <x:v>136</x:v>
      </x:c>
      <x:c r="B2690" s="0" t="s">
        <x:v>137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74</x:v>
      </x:c>
      <x:c r="H2690" s="0" t="s">
        <x:v>75</x:v>
      </x:c>
      <x:c r="I2690" s="0" t="s">
        <x:v>55</x:v>
      </x:c>
      <x:c r="J2690" s="0">
        <x:v>0</x:v>
      </x:c>
    </x:row>
    <x:row r="2691" spans="1:10">
      <x:c r="A2691" s="0" t="s">
        <x:v>136</x:v>
      </x:c>
      <x:c r="B2691" s="0" t="s">
        <x:v>137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76</x:v>
      </x:c>
      <x:c r="H2691" s="0" t="s">
        <x:v>77</x:v>
      </x:c>
      <x:c r="I2691" s="0" t="s">
        <x:v>55</x:v>
      </x:c>
      <x:c r="J2691" s="0">
        <x:v>2</x:v>
      </x:c>
    </x:row>
    <x:row r="2692" spans="1:10">
      <x:c r="A2692" s="0" t="s">
        <x:v>136</x:v>
      </x:c>
      <x:c r="B2692" s="0" t="s">
        <x:v>137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78</x:v>
      </x:c>
      <x:c r="H2692" s="0" t="s">
        <x:v>79</x:v>
      </x:c>
      <x:c r="I2692" s="0" t="s">
        <x:v>80</x:v>
      </x:c>
      <x:c r="J2692" s="0">
        <x:v>45.55</x:v>
      </x:c>
    </x:row>
    <x:row r="2693" spans="1:10">
      <x:c r="A2693" s="0" t="s">
        <x:v>136</x:v>
      </x:c>
      <x:c r="B2693" s="0" t="s">
        <x:v>137</x:v>
      </x:c>
      <x:c r="C2693" s="0" t="s">
        <x:v>86</x:v>
      </x:c>
      <x:c r="D2693" s="0" t="s">
        <x:v>87</x:v>
      </x:c>
      <x:c r="E2693" s="0" t="s">
        <x:v>81</x:v>
      </x:c>
      <x:c r="F2693" s="0" t="s">
        <x:v>81</x:v>
      </x:c>
      <x:c r="G2693" s="0" t="s">
        <x:v>53</x:v>
      </x:c>
      <x:c r="H2693" s="0" t="s">
        <x:v>54</x:v>
      </x:c>
      <x:c r="I2693" s="0" t="s">
        <x:v>55</x:v>
      </x:c>
      <x:c r="J2693" s="0">
        <x:v>70</x:v>
      </x:c>
    </x:row>
    <x:row r="2694" spans="1:10">
      <x:c r="A2694" s="0" t="s">
        <x:v>136</x:v>
      </x:c>
      <x:c r="B2694" s="0" t="s">
        <x:v>137</x:v>
      </x:c>
      <x:c r="C2694" s="0" t="s">
        <x:v>86</x:v>
      </x:c>
      <x:c r="D2694" s="0" t="s">
        <x:v>87</x:v>
      </x:c>
      <x:c r="E2694" s="0" t="s">
        <x:v>81</x:v>
      </x:c>
      <x:c r="F2694" s="0" t="s">
        <x:v>81</x:v>
      </x:c>
      <x:c r="G2694" s="0" t="s">
        <x:v>56</x:v>
      </x:c>
      <x:c r="H2694" s="0" t="s">
        <x:v>57</x:v>
      </x:c>
      <x:c r="I2694" s="0" t="s">
        <x:v>55</x:v>
      </x:c>
      <x:c r="J2694" s="0">
        <x:v>5</x:v>
      </x:c>
    </x:row>
    <x:row r="2695" spans="1:10">
      <x:c r="A2695" s="0" t="s">
        <x:v>136</x:v>
      </x:c>
      <x:c r="B2695" s="0" t="s">
        <x:v>137</x:v>
      </x:c>
      <x:c r="C2695" s="0" t="s">
        <x:v>86</x:v>
      </x:c>
      <x:c r="D2695" s="0" t="s">
        <x:v>87</x:v>
      </x:c>
      <x:c r="E2695" s="0" t="s">
        <x:v>81</x:v>
      </x:c>
      <x:c r="F2695" s="0" t="s">
        <x:v>81</x:v>
      </x:c>
      <x:c r="G2695" s="0" t="s">
        <x:v>58</x:v>
      </x:c>
      <x:c r="H2695" s="0" t="s">
        <x:v>59</x:v>
      </x:c>
      <x:c r="I2695" s="0" t="s">
        <x:v>55</x:v>
      </x:c>
      <x:c r="J2695" s="0">
        <x:v>32</x:v>
      </x:c>
    </x:row>
    <x:row r="2696" spans="1:10">
      <x:c r="A2696" s="0" t="s">
        <x:v>136</x:v>
      </x:c>
      <x:c r="B2696" s="0" t="s">
        <x:v>137</x:v>
      </x:c>
      <x:c r="C2696" s="0" t="s">
        <x:v>86</x:v>
      </x:c>
      <x:c r="D2696" s="0" t="s">
        <x:v>87</x:v>
      </x:c>
      <x:c r="E2696" s="0" t="s">
        <x:v>81</x:v>
      </x:c>
      <x:c r="F2696" s="0" t="s">
        <x:v>81</x:v>
      </x:c>
      <x:c r="G2696" s="0" t="s">
        <x:v>60</x:v>
      </x:c>
      <x:c r="H2696" s="0" t="s">
        <x:v>61</x:v>
      </x:c>
      <x:c r="I2696" s="0" t="s">
        <x:v>55</x:v>
      </x:c>
      <x:c r="J2696" s="0">
        <x:v>25</x:v>
      </x:c>
    </x:row>
    <x:row r="2697" spans="1:10">
      <x:c r="A2697" s="0" t="s">
        <x:v>136</x:v>
      </x:c>
      <x:c r="B2697" s="0" t="s">
        <x:v>137</x:v>
      </x:c>
      <x:c r="C2697" s="0" t="s">
        <x:v>86</x:v>
      </x:c>
      <x:c r="D2697" s="0" t="s">
        <x:v>87</x:v>
      </x:c>
      <x:c r="E2697" s="0" t="s">
        <x:v>81</x:v>
      </x:c>
      <x:c r="F2697" s="0" t="s">
        <x:v>81</x:v>
      </x:c>
      <x:c r="G2697" s="0" t="s">
        <x:v>62</x:v>
      </x:c>
      <x:c r="H2697" s="0" t="s">
        <x:v>63</x:v>
      </x:c>
      <x:c r="I2697" s="0" t="s">
        <x:v>55</x:v>
      </x:c>
      <x:c r="J2697" s="0">
        <x:v>3</x:v>
      </x:c>
    </x:row>
    <x:row r="2698" spans="1:10">
      <x:c r="A2698" s="0" t="s">
        <x:v>136</x:v>
      </x:c>
      <x:c r="B2698" s="0" t="s">
        <x:v>137</x:v>
      </x:c>
      <x:c r="C2698" s="0" t="s">
        <x:v>86</x:v>
      </x:c>
      <x:c r="D2698" s="0" t="s">
        <x:v>87</x:v>
      </x:c>
      <x:c r="E2698" s="0" t="s">
        <x:v>81</x:v>
      </x:c>
      <x:c r="F2698" s="0" t="s">
        <x:v>81</x:v>
      </x:c>
      <x:c r="G2698" s="0" t="s">
        <x:v>64</x:v>
      </x:c>
      <x:c r="H2698" s="0" t="s">
        <x:v>65</x:v>
      </x:c>
      <x:c r="I2698" s="0" t="s">
        <x:v>55</x:v>
      </x:c>
      <x:c r="J2698" s="0">
        <x:v>0</x:v>
      </x:c>
    </x:row>
    <x:row r="2699" spans="1:10">
      <x:c r="A2699" s="0" t="s">
        <x:v>136</x:v>
      </x:c>
      <x:c r="B2699" s="0" t="s">
        <x:v>137</x:v>
      </x:c>
      <x:c r="C2699" s="0" t="s">
        <x:v>86</x:v>
      </x:c>
      <x:c r="D2699" s="0" t="s">
        <x:v>87</x:v>
      </x:c>
      <x:c r="E2699" s="0" t="s">
        <x:v>81</x:v>
      </x:c>
      <x:c r="F2699" s="0" t="s">
        <x:v>81</x:v>
      </x:c>
      <x:c r="G2699" s="0" t="s">
        <x:v>66</x:v>
      </x:c>
      <x:c r="H2699" s="0" t="s">
        <x:v>67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86</x:v>
      </x:c>
      <x:c r="D2700" s="0" t="s">
        <x:v>87</x:v>
      </x:c>
      <x:c r="E2700" s="0" t="s">
        <x:v>81</x:v>
      </x:c>
      <x:c r="F2700" s="0" t="s">
        <x:v>81</x:v>
      </x:c>
      <x:c r="G2700" s="0" t="s">
        <x:v>68</x:v>
      </x:c>
      <x:c r="H2700" s="0" t="s">
        <x:v>69</x:v>
      </x:c>
      <x:c r="I2700" s="0" t="s">
        <x:v>55</x:v>
      </x:c>
      <x:c r="J2700" s="0">
        <x:v>0</x:v>
      </x:c>
    </x:row>
    <x:row r="2701" spans="1:10">
      <x:c r="A2701" s="0" t="s">
        <x:v>136</x:v>
      </x:c>
      <x:c r="B2701" s="0" t="s">
        <x:v>137</x:v>
      </x:c>
      <x:c r="C2701" s="0" t="s">
        <x:v>86</x:v>
      </x:c>
      <x:c r="D2701" s="0" t="s">
        <x:v>87</x:v>
      </x:c>
      <x:c r="E2701" s="0" t="s">
        <x:v>81</x:v>
      </x:c>
      <x:c r="F2701" s="0" t="s">
        <x:v>81</x:v>
      </x:c>
      <x:c r="G2701" s="0" t="s">
        <x:v>70</x:v>
      </x:c>
      <x:c r="H2701" s="0" t="s">
        <x:v>71</x:v>
      </x:c>
      <x:c r="I2701" s="0" t="s">
        <x:v>55</x:v>
      </x:c>
      <x:c r="J2701" s="0">
        <x:v>0</x:v>
      </x:c>
    </x:row>
    <x:row r="2702" spans="1:10">
      <x:c r="A2702" s="0" t="s">
        <x:v>136</x:v>
      </x:c>
      <x:c r="B2702" s="0" t="s">
        <x:v>137</x:v>
      </x:c>
      <x:c r="C2702" s="0" t="s">
        <x:v>86</x:v>
      </x:c>
      <x:c r="D2702" s="0" t="s">
        <x:v>87</x:v>
      </x:c>
      <x:c r="E2702" s="0" t="s">
        <x:v>81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>
        <x:v>0</x:v>
      </x:c>
    </x:row>
    <x:row r="2703" spans="1:10">
      <x:c r="A2703" s="0" t="s">
        <x:v>136</x:v>
      </x:c>
      <x:c r="B2703" s="0" t="s">
        <x:v>137</x:v>
      </x:c>
      <x:c r="C2703" s="0" t="s">
        <x:v>86</x:v>
      </x:c>
      <x:c r="D2703" s="0" t="s">
        <x:v>87</x:v>
      </x:c>
      <x:c r="E2703" s="0" t="s">
        <x:v>81</x:v>
      </x:c>
      <x:c r="F2703" s="0" t="s">
        <x:v>81</x:v>
      </x:c>
      <x:c r="G2703" s="0" t="s">
        <x:v>74</x:v>
      </x:c>
      <x:c r="H2703" s="0" t="s">
        <x:v>75</x:v>
      </x:c>
      <x:c r="I2703" s="0" t="s">
        <x:v>55</x:v>
      </x:c>
      <x:c r="J2703" s="0">
        <x:v>0</x:v>
      </x:c>
    </x:row>
    <x:row r="2704" spans="1:10">
      <x:c r="A2704" s="0" t="s">
        <x:v>136</x:v>
      </x:c>
      <x:c r="B2704" s="0" t="s">
        <x:v>137</x:v>
      </x:c>
      <x:c r="C2704" s="0" t="s">
        <x:v>86</x:v>
      </x:c>
      <x:c r="D2704" s="0" t="s">
        <x:v>87</x:v>
      </x:c>
      <x:c r="E2704" s="0" t="s">
        <x:v>81</x:v>
      </x:c>
      <x:c r="F2704" s="0" t="s">
        <x:v>81</x:v>
      </x:c>
      <x:c r="G2704" s="0" t="s">
        <x:v>76</x:v>
      </x:c>
      <x:c r="H2704" s="0" t="s">
        <x:v>77</x:v>
      </x:c>
      <x:c r="I2704" s="0" t="s">
        <x:v>55</x:v>
      </x:c>
      <x:c r="J2704" s="0">
        <x:v>3</x:v>
      </x:c>
    </x:row>
    <x:row r="2705" spans="1:10">
      <x:c r="A2705" s="0" t="s">
        <x:v>136</x:v>
      </x:c>
      <x:c r="B2705" s="0" t="s">
        <x:v>137</x:v>
      </x:c>
      <x:c r="C2705" s="0" t="s">
        <x:v>86</x:v>
      </x:c>
      <x:c r="D2705" s="0" t="s">
        <x:v>87</x:v>
      </x:c>
      <x:c r="E2705" s="0" t="s">
        <x:v>81</x:v>
      </x:c>
      <x:c r="F2705" s="0" t="s">
        <x:v>81</x:v>
      </x:c>
      <x:c r="G2705" s="0" t="s">
        <x:v>78</x:v>
      </x:c>
      <x:c r="H2705" s="0" t="s">
        <x:v>79</x:v>
      </x:c>
      <x:c r="I2705" s="0" t="s">
        <x:v>80</x:v>
      </x:c>
      <x:c r="J2705" s="0">
        <x:v>53.29</x:v>
      </x:c>
    </x:row>
    <x:row r="2706" spans="1:10">
      <x:c r="A2706" s="0" t="s">
        <x:v>138</x:v>
      </x:c>
      <x:c r="B2706" s="0" t="s">
        <x:v>139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9601</x:v>
      </x:c>
    </x:row>
    <x:row r="2707" spans="1:10">
      <x:c r="A2707" s="0" t="s">
        <x:v>138</x:v>
      </x:c>
      <x:c r="B2707" s="0" t="s">
        <x:v>139</x:v>
      </x:c>
      <x:c r="C2707" s="0" t="s">
        <x:v>50</x:v>
      </x:c>
      <x:c r="D2707" s="0" t="s">
        <x:v>51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569</x:v>
      </x:c>
    </x:row>
    <x:row r="2708" spans="1:10">
      <x:c r="A2708" s="0" t="s">
        <x:v>138</x:v>
      </x:c>
      <x:c r="B2708" s="0" t="s">
        <x:v>139</x:v>
      </x:c>
      <x:c r="C2708" s="0" t="s">
        <x:v>50</x:v>
      </x:c>
      <x:c r="D2708" s="0" t="s">
        <x:v>51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1257</x:v>
      </x:c>
    </x:row>
    <x:row r="2709" spans="1:10">
      <x:c r="A2709" s="0" t="s">
        <x:v>138</x:v>
      </x:c>
      <x:c r="B2709" s="0" t="s">
        <x:v>139</x:v>
      </x:c>
      <x:c r="C2709" s="0" t="s">
        <x:v>50</x:v>
      </x:c>
      <x:c r="D2709" s="0" t="s">
        <x:v>51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1995</x:v>
      </x:c>
    </x:row>
    <x:row r="2710" spans="1:10">
      <x:c r="A2710" s="0" t="s">
        <x:v>138</x:v>
      </x:c>
      <x:c r="B2710" s="0" t="s">
        <x:v>139</x:v>
      </x:c>
      <x:c r="C2710" s="0" t="s">
        <x:v>50</x:v>
      </x:c>
      <x:c r="D2710" s="0" t="s">
        <x:v>51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3859</x:v>
      </x:c>
    </x:row>
    <x:row r="2711" spans="1:10">
      <x:c r="A2711" s="0" t="s">
        <x:v>138</x:v>
      </x:c>
      <x:c r="B2711" s="0" t="s">
        <x:v>139</x:v>
      </x:c>
      <x:c r="C2711" s="0" t="s">
        <x:v>50</x:v>
      </x:c>
      <x:c r="D2711" s="0" t="s">
        <x:v>51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1498</x:v>
      </x:c>
    </x:row>
    <x:row r="2712" spans="1:10">
      <x:c r="A2712" s="0" t="s">
        <x:v>138</x:v>
      </x:c>
      <x:c r="B2712" s="0" t="s">
        <x:v>139</x:v>
      </x:c>
      <x:c r="C2712" s="0" t="s">
        <x:v>50</x:v>
      </x:c>
      <x:c r="D2712" s="0" t="s">
        <x:v>51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108</x:v>
      </x:c>
    </x:row>
    <x:row r="2713" spans="1:10">
      <x:c r="A2713" s="0" t="s">
        <x:v>138</x:v>
      </x:c>
      <x:c r="B2713" s="0" t="s">
        <x:v>139</x:v>
      </x:c>
      <x:c r="C2713" s="0" t="s">
        <x:v>50</x:v>
      </x:c>
      <x:c r="D2713" s="0" t="s">
        <x:v>51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25</x:v>
      </x:c>
    </x:row>
    <x:row r="2714" spans="1:10">
      <x:c r="A2714" s="0" t="s">
        <x:v>138</x:v>
      </x:c>
      <x:c r="B2714" s="0" t="s">
        <x:v>139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70</x:v>
      </x:c>
      <x:c r="H2714" s="0" t="s">
        <x:v>71</x:v>
      </x:c>
      <x:c r="I2714" s="0" t="s">
        <x:v>55</x:v>
      </x:c>
      <x:c r="J2714" s="0">
        <x:v>6</x:v>
      </x:c>
    </x:row>
    <x:row r="2715" spans="1:10">
      <x:c r="A2715" s="0" t="s">
        <x:v>138</x:v>
      </x:c>
      <x:c r="B2715" s="0" t="s">
        <x:v>139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72</x:v>
      </x:c>
      <x:c r="H2715" s="0" t="s">
        <x:v>73</x:v>
      </x:c>
      <x:c r="I2715" s="0" t="s">
        <x:v>55</x:v>
      </x:c>
      <x:c r="J2715" s="0">
        <x:v>8</x:v>
      </x:c>
    </x:row>
    <x:row r="2716" spans="1:10">
      <x:c r="A2716" s="0" t="s">
        <x:v>138</x:v>
      </x:c>
      <x:c r="B2716" s="0" t="s">
        <x:v>139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74</x:v>
      </x:c>
      <x:c r="H2716" s="0" t="s">
        <x:v>75</x:v>
      </x:c>
      <x:c r="I2716" s="0" t="s">
        <x:v>55</x:v>
      </x:c>
      <x:c r="J2716" s="0">
        <x:v>19</x:v>
      </x:c>
    </x:row>
    <x:row r="2717" spans="1:10">
      <x:c r="A2717" s="0" t="s">
        <x:v>138</x:v>
      </x:c>
      <x:c r="B2717" s="0" t="s">
        <x:v>139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76</x:v>
      </x:c>
      <x:c r="H2717" s="0" t="s">
        <x:v>77</x:v>
      </x:c>
      <x:c r="I2717" s="0" t="s">
        <x:v>55</x:v>
      </x:c>
      <x:c r="J2717" s="0">
        <x:v>257</x:v>
      </x:c>
    </x:row>
    <x:row r="2718" spans="1:10">
      <x:c r="A2718" s="0" t="s">
        <x:v>138</x:v>
      </x:c>
      <x:c r="B2718" s="0" t="s">
        <x:v>139</x:v>
      </x:c>
      <x:c r="C2718" s="0" t="s">
        <x:v>50</x:v>
      </x:c>
      <x:c r="D2718" s="0" t="s">
        <x:v>51</x:v>
      </x:c>
      <x:c r="E2718" s="0" t="s">
        <x:v>52</x:v>
      </x:c>
      <x:c r="F2718" s="0" t="s">
        <x:v>52</x:v>
      </x:c>
      <x:c r="G2718" s="0" t="s">
        <x:v>78</x:v>
      </x:c>
      <x:c r="H2718" s="0" t="s">
        <x:v>79</x:v>
      </x:c>
      <x:c r="I2718" s="0" t="s">
        <x:v>80</x:v>
      </x:c>
      <x:c r="J2718" s="0">
        <x:v>102.25</x:v>
      </x:c>
    </x:row>
    <x:row r="2719" spans="1:10">
      <x:c r="A2719" s="0" t="s">
        <x:v>138</x:v>
      </x:c>
      <x:c r="B2719" s="0" t="s">
        <x:v>139</x:v>
      </x:c>
      <x:c r="C2719" s="0" t="s">
        <x:v>50</x:v>
      </x:c>
      <x:c r="D2719" s="0" t="s">
        <x:v>51</x:v>
      </x:c>
      <x:c r="E2719" s="0" t="s">
        <x:v>81</x:v>
      </x:c>
      <x:c r="F2719" s="0" t="s">
        <x:v>81</x:v>
      </x:c>
      <x:c r="G2719" s="0" t="s">
        <x:v>53</x:v>
      </x:c>
      <x:c r="H2719" s="0" t="s">
        <x:v>54</x:v>
      </x:c>
      <x:c r="I2719" s="0" t="s">
        <x:v>55</x:v>
      </x:c>
      <x:c r="J2719" s="0">
        <x:v>10147</x:v>
      </x:c>
    </x:row>
    <x:row r="2720" spans="1:10">
      <x:c r="A2720" s="0" t="s">
        <x:v>138</x:v>
      </x:c>
      <x:c r="B2720" s="0" t="s">
        <x:v>139</x:v>
      </x:c>
      <x:c r="C2720" s="0" t="s">
        <x:v>50</x:v>
      </x:c>
      <x:c r="D2720" s="0" t="s">
        <x:v>51</x:v>
      </x:c>
      <x:c r="E2720" s="0" t="s">
        <x:v>81</x:v>
      </x:c>
      <x:c r="F2720" s="0" t="s">
        <x:v>81</x:v>
      </x:c>
      <x:c r="G2720" s="0" t="s">
        <x:v>56</x:v>
      </x:c>
      <x:c r="H2720" s="0" t="s">
        <x:v>57</x:v>
      </x:c>
      <x:c r="I2720" s="0" t="s">
        <x:v>55</x:v>
      </x:c>
      <x:c r="J2720" s="0">
        <x:v>387</x:v>
      </x:c>
    </x:row>
    <x:row r="2721" spans="1:10">
      <x:c r="A2721" s="0" t="s">
        <x:v>138</x:v>
      </x:c>
      <x:c r="B2721" s="0" t="s">
        <x:v>139</x:v>
      </x:c>
      <x:c r="C2721" s="0" t="s">
        <x:v>50</x:v>
      </x:c>
      <x:c r="D2721" s="0" t="s">
        <x:v>51</x:v>
      </x:c>
      <x:c r="E2721" s="0" t="s">
        <x:v>81</x:v>
      </x:c>
      <x:c r="F2721" s="0" t="s">
        <x:v>81</x:v>
      </x:c>
      <x:c r="G2721" s="0" t="s">
        <x:v>58</x:v>
      </x:c>
      <x:c r="H2721" s="0" t="s">
        <x:v>59</x:v>
      </x:c>
      <x:c r="I2721" s="0" t="s">
        <x:v>55</x:v>
      </x:c>
      <x:c r="J2721" s="0">
        <x:v>1296</x:v>
      </x:c>
    </x:row>
    <x:row r="2722" spans="1:10">
      <x:c r="A2722" s="0" t="s">
        <x:v>138</x:v>
      </x:c>
      <x:c r="B2722" s="0" t="s">
        <x:v>139</x:v>
      </x:c>
      <x:c r="C2722" s="0" t="s">
        <x:v>50</x:v>
      </x:c>
      <x:c r="D2722" s="0" t="s">
        <x:v>51</x:v>
      </x:c>
      <x:c r="E2722" s="0" t="s">
        <x:v>81</x:v>
      </x:c>
      <x:c r="F2722" s="0" t="s">
        <x:v>81</x:v>
      </x:c>
      <x:c r="G2722" s="0" t="s">
        <x:v>60</x:v>
      </x:c>
      <x:c r="H2722" s="0" t="s">
        <x:v>61</x:v>
      </x:c>
      <x:c r="I2722" s="0" t="s">
        <x:v>55</x:v>
      </x:c>
      <x:c r="J2722" s="0">
        <x:v>2672</x:v>
      </x:c>
    </x:row>
    <x:row r="2723" spans="1:10">
      <x:c r="A2723" s="0" t="s">
        <x:v>138</x:v>
      </x:c>
      <x:c r="B2723" s="0" t="s">
        <x:v>139</x:v>
      </x:c>
      <x:c r="C2723" s="0" t="s">
        <x:v>50</x:v>
      </x:c>
      <x:c r="D2723" s="0" t="s">
        <x:v>51</x:v>
      </x:c>
      <x:c r="E2723" s="0" t="s">
        <x:v>81</x:v>
      </x:c>
      <x:c r="F2723" s="0" t="s">
        <x:v>81</x:v>
      </x:c>
      <x:c r="G2723" s="0" t="s">
        <x:v>62</x:v>
      </x:c>
      <x:c r="H2723" s="0" t="s">
        <x:v>63</x:v>
      </x:c>
      <x:c r="I2723" s="0" t="s">
        <x:v>55</x:v>
      </x:c>
      <x:c r="J2723" s="0">
        <x:v>4215</x:v>
      </x:c>
    </x:row>
    <x:row r="2724" spans="1:10">
      <x:c r="A2724" s="0" t="s">
        <x:v>138</x:v>
      </x:c>
      <x:c r="B2724" s="0" t="s">
        <x:v>139</x:v>
      </x:c>
      <x:c r="C2724" s="0" t="s">
        <x:v>50</x:v>
      </x:c>
      <x:c r="D2724" s="0" t="s">
        <x:v>51</x:v>
      </x:c>
      <x:c r="E2724" s="0" t="s">
        <x:v>81</x:v>
      </x:c>
      <x:c r="F2724" s="0" t="s">
        <x:v>81</x:v>
      </x:c>
      <x:c r="G2724" s="0" t="s">
        <x:v>64</x:v>
      </x:c>
      <x:c r="H2724" s="0" t="s">
        <x:v>65</x:v>
      </x:c>
      <x:c r="I2724" s="0" t="s">
        <x:v>55</x:v>
      </x:c>
      <x:c r="J2724" s="0">
        <x:v>1081</x:v>
      </x:c>
    </x:row>
    <x:row r="2725" spans="1:10">
      <x:c r="A2725" s="0" t="s">
        <x:v>138</x:v>
      </x:c>
      <x:c r="B2725" s="0" t="s">
        <x:v>139</x:v>
      </x:c>
      <x:c r="C2725" s="0" t="s">
        <x:v>50</x:v>
      </x:c>
      <x:c r="D2725" s="0" t="s">
        <x:v>51</x:v>
      </x:c>
      <x:c r="E2725" s="0" t="s">
        <x:v>81</x:v>
      </x:c>
      <x:c r="F2725" s="0" t="s">
        <x:v>81</x:v>
      </x:c>
      <x:c r="G2725" s="0" t="s">
        <x:v>66</x:v>
      </x:c>
      <x:c r="H2725" s="0" t="s">
        <x:v>67</x:v>
      </x:c>
      <x:c r="I2725" s="0" t="s">
        <x:v>55</x:v>
      </x:c>
      <x:c r="J2725" s="0">
        <x:v>85</x:v>
      </x:c>
    </x:row>
    <x:row r="2726" spans="1:10">
      <x:c r="A2726" s="0" t="s">
        <x:v>138</x:v>
      </x:c>
      <x:c r="B2726" s="0" t="s">
        <x:v>139</x:v>
      </x:c>
      <x:c r="C2726" s="0" t="s">
        <x:v>50</x:v>
      </x:c>
      <x:c r="D2726" s="0" t="s">
        <x:v>51</x:v>
      </x:c>
      <x:c r="E2726" s="0" t="s">
        <x:v>81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>
        <x:v>28</x:v>
      </x:c>
    </x:row>
    <x:row r="2727" spans="1:10">
      <x:c r="A2727" s="0" t="s">
        <x:v>138</x:v>
      </x:c>
      <x:c r="B2727" s="0" t="s">
        <x:v>139</x:v>
      </x:c>
      <x:c r="C2727" s="0" t="s">
        <x:v>50</x:v>
      </x:c>
      <x:c r="D2727" s="0" t="s">
        <x:v>51</x:v>
      </x:c>
      <x:c r="E2727" s="0" t="s">
        <x:v>81</x:v>
      </x:c>
      <x:c r="F2727" s="0" t="s">
        <x:v>81</x:v>
      </x:c>
      <x:c r="G2727" s="0" t="s">
        <x:v>70</x:v>
      </x:c>
      <x:c r="H2727" s="0" t="s">
        <x:v>71</x:v>
      </x:c>
      <x:c r="I2727" s="0" t="s">
        <x:v>55</x:v>
      </x:c>
      <x:c r="J2727" s="0">
        <x:v>3</x:v>
      </x:c>
    </x:row>
    <x:row r="2728" spans="1:10">
      <x:c r="A2728" s="0" t="s">
        <x:v>138</x:v>
      </x:c>
      <x:c r="B2728" s="0" t="s">
        <x:v>139</x:v>
      </x:c>
      <x:c r="C2728" s="0" t="s">
        <x:v>50</x:v>
      </x:c>
      <x:c r="D2728" s="0" t="s">
        <x:v>51</x:v>
      </x:c>
      <x:c r="E2728" s="0" t="s">
        <x:v>81</x:v>
      </x:c>
      <x:c r="F2728" s="0" t="s">
        <x:v>81</x:v>
      </x:c>
      <x:c r="G2728" s="0" t="s">
        <x:v>72</x:v>
      </x:c>
      <x:c r="H2728" s="0" t="s">
        <x:v>73</x:v>
      </x:c>
      <x:c r="I2728" s="0" t="s">
        <x:v>55</x:v>
      </x:c>
      <x:c r="J2728" s="0">
        <x:v>6</x:v>
      </x:c>
    </x:row>
    <x:row r="2729" spans="1:10">
      <x:c r="A2729" s="0" t="s">
        <x:v>138</x:v>
      </x:c>
      <x:c r="B2729" s="0" t="s">
        <x:v>139</x:v>
      </x:c>
      <x:c r="C2729" s="0" t="s">
        <x:v>50</x:v>
      </x:c>
      <x:c r="D2729" s="0" t="s">
        <x:v>51</x:v>
      </x:c>
      <x:c r="E2729" s="0" t="s">
        <x:v>81</x:v>
      </x:c>
      <x:c r="F2729" s="0" t="s">
        <x:v>81</x:v>
      </x:c>
      <x:c r="G2729" s="0" t="s">
        <x:v>74</x:v>
      </x:c>
      <x:c r="H2729" s="0" t="s">
        <x:v>75</x:v>
      </x:c>
      <x:c r="I2729" s="0" t="s">
        <x:v>55</x:v>
      </x:c>
      <x:c r="J2729" s="0">
        <x:v>23</x:v>
      </x:c>
    </x:row>
    <x:row r="2730" spans="1:10">
      <x:c r="A2730" s="0" t="s">
        <x:v>138</x:v>
      </x:c>
      <x:c r="B2730" s="0" t="s">
        <x:v>139</x:v>
      </x:c>
      <x:c r="C2730" s="0" t="s">
        <x:v>50</x:v>
      </x:c>
      <x:c r="D2730" s="0" t="s">
        <x:v>51</x:v>
      </x:c>
      <x:c r="E2730" s="0" t="s">
        <x:v>81</x:v>
      </x:c>
      <x:c r="F2730" s="0" t="s">
        <x:v>81</x:v>
      </x:c>
      <x:c r="G2730" s="0" t="s">
        <x:v>76</x:v>
      </x:c>
      <x:c r="H2730" s="0" t="s">
        <x:v>77</x:v>
      </x:c>
      <x:c r="I2730" s="0" t="s">
        <x:v>55</x:v>
      </x:c>
      <x:c r="J2730" s="0">
        <x:v>351</x:v>
      </x:c>
    </x:row>
    <x:row r="2731" spans="1:10">
      <x:c r="A2731" s="0" t="s">
        <x:v>138</x:v>
      </x:c>
      <x:c r="B2731" s="0" t="s">
        <x:v>139</x:v>
      </x:c>
      <x:c r="C2731" s="0" t="s">
        <x:v>50</x:v>
      </x:c>
      <x:c r="D2731" s="0" t="s">
        <x:v>51</x:v>
      </x:c>
      <x:c r="E2731" s="0" t="s">
        <x:v>81</x:v>
      </x:c>
      <x:c r="F2731" s="0" t="s">
        <x:v>81</x:v>
      </x:c>
      <x:c r="G2731" s="0" t="s">
        <x:v>78</x:v>
      </x:c>
      <x:c r="H2731" s="0" t="s">
        <x:v>79</x:v>
      </x:c>
      <x:c r="I2731" s="0" t="s">
        <x:v>80</x:v>
      </x:c>
      <x:c r="J2731" s="0">
        <x:v>100.27</x:v>
      </x:c>
    </x:row>
    <x:row r="2732" spans="1:10">
      <x:c r="A2732" s="0" t="s">
        <x:v>138</x:v>
      </x:c>
      <x:c r="B2732" s="0" t="s">
        <x:v>139</x:v>
      </x:c>
      <x:c r="C2732" s="0" t="s">
        <x:v>82</x:v>
      </x:c>
      <x:c r="D2732" s="0" t="s">
        <x:v>83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6948</x:v>
      </x:c>
    </x:row>
    <x:row r="2733" spans="1:10">
      <x:c r="A2733" s="0" t="s">
        <x:v>138</x:v>
      </x:c>
      <x:c r="B2733" s="0" t="s">
        <x:v>139</x:v>
      </x:c>
      <x:c r="C2733" s="0" t="s">
        <x:v>82</x:v>
      </x:c>
      <x:c r="D2733" s="0" t="s">
        <x:v>83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123</x:v>
      </x:c>
    </x:row>
    <x:row r="2734" spans="1:10">
      <x:c r="A2734" s="0" t="s">
        <x:v>138</x:v>
      </x:c>
      <x:c r="B2734" s="0" t="s">
        <x:v>139</x:v>
      </x:c>
      <x:c r="C2734" s="0" t="s">
        <x:v>82</x:v>
      </x:c>
      <x:c r="D2734" s="0" t="s">
        <x:v>83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310</x:v>
      </x:c>
    </x:row>
    <x:row r="2735" spans="1:10">
      <x:c r="A2735" s="0" t="s">
        <x:v>138</x:v>
      </x:c>
      <x:c r="B2735" s="0" t="s">
        <x:v>139</x:v>
      </x:c>
      <x:c r="C2735" s="0" t="s">
        <x:v>82</x:v>
      </x:c>
      <x:c r="D2735" s="0" t="s">
        <x:v>83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1119</x:v>
      </x:c>
    </x:row>
    <x:row r="2736" spans="1:10">
      <x:c r="A2736" s="0" t="s">
        <x:v>138</x:v>
      </x:c>
      <x:c r="B2736" s="0" t="s">
        <x:v>139</x:v>
      </x:c>
      <x:c r="C2736" s="0" t="s">
        <x:v>82</x:v>
      </x:c>
      <x:c r="D2736" s="0" t="s">
        <x:v>83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3668</x:v>
      </x:c>
    </x:row>
    <x:row r="2737" spans="1:10">
      <x:c r="A2737" s="0" t="s">
        <x:v>138</x:v>
      </x:c>
      <x:c r="B2737" s="0" t="s">
        <x:v>139</x:v>
      </x:c>
      <x:c r="C2737" s="0" t="s">
        <x:v>82</x:v>
      </x:c>
      <x:c r="D2737" s="0" t="s">
        <x:v>83</x:v>
      </x:c>
      <x:c r="E2737" s="0" t="s">
        <x:v>52</x:v>
      </x:c>
      <x:c r="F2737" s="0" t="s">
        <x:v>52</x:v>
      </x:c>
      <x:c r="G2737" s="0" t="s">
        <x:v>64</x:v>
      </x:c>
      <x:c r="H2737" s="0" t="s">
        <x:v>65</x:v>
      </x:c>
      <x:c r="I2737" s="0" t="s">
        <x:v>55</x:v>
      </x:c>
      <x:c r="J2737" s="0">
        <x:v>1406</x:v>
      </x:c>
    </x:row>
    <x:row r="2738" spans="1:10">
      <x:c r="A2738" s="0" t="s">
        <x:v>138</x:v>
      </x:c>
      <x:c r="B2738" s="0" t="s">
        <x:v>139</x:v>
      </x:c>
      <x:c r="C2738" s="0" t="s">
        <x:v>82</x:v>
      </x:c>
      <x:c r="D2738" s="0" t="s">
        <x:v>83</x:v>
      </x:c>
      <x:c r="E2738" s="0" t="s">
        <x:v>52</x:v>
      </x:c>
      <x:c r="F2738" s="0" t="s">
        <x:v>52</x:v>
      </x:c>
      <x:c r="G2738" s="0" t="s">
        <x:v>66</x:v>
      </x:c>
      <x:c r="H2738" s="0" t="s">
        <x:v>67</x:v>
      </x:c>
      <x:c r="I2738" s="0" t="s">
        <x:v>55</x:v>
      </x:c>
      <x:c r="J2738" s="0">
        <x:v>105</x:v>
      </x:c>
    </x:row>
    <x:row r="2739" spans="1:10">
      <x:c r="A2739" s="0" t="s">
        <x:v>138</x:v>
      </x:c>
      <x:c r="B2739" s="0" t="s">
        <x:v>139</x:v>
      </x:c>
      <x:c r="C2739" s="0" t="s">
        <x:v>82</x:v>
      </x:c>
      <x:c r="D2739" s="0" t="s">
        <x:v>83</x:v>
      </x:c>
      <x:c r="E2739" s="0" t="s">
        <x:v>52</x:v>
      </x:c>
      <x:c r="F2739" s="0" t="s">
        <x:v>52</x:v>
      </x:c>
      <x:c r="G2739" s="0" t="s">
        <x:v>68</x:v>
      </x:c>
      <x:c r="H2739" s="0" t="s">
        <x:v>69</x:v>
      </x:c>
      <x:c r="I2739" s="0" t="s">
        <x:v>55</x:v>
      </x:c>
      <x:c r="J2739" s="0">
        <x:v>24</x:v>
      </x:c>
    </x:row>
    <x:row r="2740" spans="1:10">
      <x:c r="A2740" s="0" t="s">
        <x:v>138</x:v>
      </x:c>
      <x:c r="B2740" s="0" t="s">
        <x:v>139</x:v>
      </x:c>
      <x:c r="C2740" s="0" t="s">
        <x:v>82</x:v>
      </x:c>
      <x:c r="D2740" s="0" t="s">
        <x:v>83</x:v>
      </x:c>
      <x:c r="E2740" s="0" t="s">
        <x:v>52</x:v>
      </x:c>
      <x:c r="F2740" s="0" t="s">
        <x:v>52</x:v>
      </x:c>
      <x:c r="G2740" s="0" t="s">
        <x:v>70</x:v>
      </x:c>
      <x:c r="H2740" s="0" t="s">
        <x:v>71</x:v>
      </x:c>
      <x:c r="I2740" s="0" t="s">
        <x:v>55</x:v>
      </x:c>
      <x:c r="J2740" s="0">
        <x:v>6</x:v>
      </x:c>
    </x:row>
    <x:row r="2741" spans="1:10">
      <x:c r="A2741" s="0" t="s">
        <x:v>138</x:v>
      </x:c>
      <x:c r="B2741" s="0" t="s">
        <x:v>139</x:v>
      </x:c>
      <x:c r="C2741" s="0" t="s">
        <x:v>82</x:v>
      </x:c>
      <x:c r="D2741" s="0" t="s">
        <x:v>83</x:v>
      </x:c>
      <x:c r="E2741" s="0" t="s">
        <x:v>52</x:v>
      </x:c>
      <x:c r="F2741" s="0" t="s">
        <x:v>52</x:v>
      </x:c>
      <x:c r="G2741" s="0" t="s">
        <x:v>72</x:v>
      </x:c>
      <x:c r="H2741" s="0" t="s">
        <x:v>73</x:v>
      </x:c>
      <x:c r="I2741" s="0" t="s">
        <x:v>55</x:v>
      </x:c>
      <x:c r="J2741" s="0">
        <x:v>8</x:v>
      </x:c>
    </x:row>
    <x:row r="2742" spans="1:10">
      <x:c r="A2742" s="0" t="s">
        <x:v>138</x:v>
      </x:c>
      <x:c r="B2742" s="0" t="s">
        <x:v>139</x:v>
      </x:c>
      <x:c r="C2742" s="0" t="s">
        <x:v>82</x:v>
      </x:c>
      <x:c r="D2742" s="0" t="s">
        <x:v>83</x:v>
      </x:c>
      <x:c r="E2742" s="0" t="s">
        <x:v>52</x:v>
      </x:c>
      <x:c r="F2742" s="0" t="s">
        <x:v>52</x:v>
      </x:c>
      <x:c r="G2742" s="0" t="s">
        <x:v>74</x:v>
      </x:c>
      <x:c r="H2742" s="0" t="s">
        <x:v>75</x:v>
      </x:c>
      <x:c r="I2742" s="0" t="s">
        <x:v>55</x:v>
      </x:c>
      <x:c r="J2742" s="0">
        <x:v>18</x:v>
      </x:c>
    </x:row>
    <x:row r="2743" spans="1:10">
      <x:c r="A2743" s="0" t="s">
        <x:v>138</x:v>
      </x:c>
      <x:c r="B2743" s="0" t="s">
        <x:v>139</x:v>
      </x:c>
      <x:c r="C2743" s="0" t="s">
        <x:v>82</x:v>
      </x:c>
      <x:c r="D2743" s="0" t="s">
        <x:v>83</x:v>
      </x:c>
      <x:c r="E2743" s="0" t="s">
        <x:v>52</x:v>
      </x:c>
      <x:c r="F2743" s="0" t="s">
        <x:v>52</x:v>
      </x:c>
      <x:c r="G2743" s="0" t="s">
        <x:v>76</x:v>
      </x:c>
      <x:c r="H2743" s="0" t="s">
        <x:v>77</x:v>
      </x:c>
      <x:c r="I2743" s="0" t="s">
        <x:v>55</x:v>
      </x:c>
      <x:c r="J2743" s="0">
        <x:v>161</x:v>
      </x:c>
    </x:row>
    <x:row r="2744" spans="1:10">
      <x:c r="A2744" s="0" t="s">
        <x:v>138</x:v>
      </x:c>
      <x:c r="B2744" s="0" t="s">
        <x:v>139</x:v>
      </x:c>
      <x:c r="C2744" s="0" t="s">
        <x:v>82</x:v>
      </x:c>
      <x:c r="D2744" s="0" t="s">
        <x:v>83</x:v>
      </x:c>
      <x:c r="E2744" s="0" t="s">
        <x:v>52</x:v>
      </x:c>
      <x:c r="F2744" s="0" t="s">
        <x:v>52</x:v>
      </x:c>
      <x:c r="G2744" s="0" t="s">
        <x:v>78</x:v>
      </x:c>
      <x:c r="H2744" s="0" t="s">
        <x:v>79</x:v>
      </x:c>
      <x:c r="I2744" s="0" t="s">
        <x:v>80</x:v>
      </x:c>
      <x:c r="J2744" s="0">
        <x:v>120.21</x:v>
      </x:c>
    </x:row>
    <x:row r="2745" spans="1:10">
      <x:c r="A2745" s="0" t="s">
        <x:v>138</x:v>
      </x:c>
      <x:c r="B2745" s="0" t="s">
        <x:v>139</x:v>
      </x:c>
      <x:c r="C2745" s="0" t="s">
        <x:v>82</x:v>
      </x:c>
      <x:c r="D2745" s="0" t="s">
        <x:v>83</x:v>
      </x:c>
      <x:c r="E2745" s="0" t="s">
        <x:v>81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>
        <x:v>7151</x:v>
      </x:c>
    </x:row>
    <x:row r="2746" spans="1:10">
      <x:c r="A2746" s="0" t="s">
        <x:v>138</x:v>
      </x:c>
      <x:c r="B2746" s="0" t="s">
        <x:v>139</x:v>
      </x:c>
      <x:c r="C2746" s="0" t="s">
        <x:v>82</x:v>
      </x:c>
      <x:c r="D2746" s="0" t="s">
        <x:v>83</x:v>
      </x:c>
      <x:c r="E2746" s="0" t="s">
        <x:v>81</x:v>
      </x:c>
      <x:c r="F2746" s="0" t="s">
        <x:v>81</x:v>
      </x:c>
      <x:c r="G2746" s="0" t="s">
        <x:v>56</x:v>
      </x:c>
      <x:c r="H2746" s="0" t="s">
        <x:v>57</x:v>
      </x:c>
      <x:c r="I2746" s="0" t="s">
        <x:v>55</x:v>
      </x:c>
      <x:c r="J2746" s="0">
        <x:v>38</x:v>
      </x:c>
    </x:row>
    <x:row r="2747" spans="1:10">
      <x:c r="A2747" s="0" t="s">
        <x:v>138</x:v>
      </x:c>
      <x:c r="B2747" s="0" t="s">
        <x:v>139</x:v>
      </x:c>
      <x:c r="C2747" s="0" t="s">
        <x:v>82</x:v>
      </x:c>
      <x:c r="D2747" s="0" t="s">
        <x:v>83</x:v>
      </x:c>
      <x:c r="E2747" s="0" t="s">
        <x:v>81</x:v>
      </x:c>
      <x:c r="F2747" s="0" t="s">
        <x:v>81</x:v>
      </x:c>
      <x:c r="G2747" s="0" t="s">
        <x:v>58</x:v>
      </x:c>
      <x:c r="H2747" s="0" t="s">
        <x:v>59</x:v>
      </x:c>
      <x:c r="I2747" s="0" t="s">
        <x:v>55</x:v>
      </x:c>
      <x:c r="J2747" s="0">
        <x:v>225</x:v>
      </x:c>
    </x:row>
    <x:row r="2748" spans="1:10">
      <x:c r="A2748" s="0" t="s">
        <x:v>138</x:v>
      </x:c>
      <x:c r="B2748" s="0" t="s">
        <x:v>139</x:v>
      </x:c>
      <x:c r="C2748" s="0" t="s">
        <x:v>82</x:v>
      </x:c>
      <x:c r="D2748" s="0" t="s">
        <x:v>83</x:v>
      </x:c>
      <x:c r="E2748" s="0" t="s">
        <x:v>81</x:v>
      </x:c>
      <x:c r="F2748" s="0" t="s">
        <x:v>81</x:v>
      </x:c>
      <x:c r="G2748" s="0" t="s">
        <x:v>60</x:v>
      </x:c>
      <x:c r="H2748" s="0" t="s">
        <x:v>61</x:v>
      </x:c>
      <x:c r="I2748" s="0" t="s">
        <x:v>55</x:v>
      </x:c>
      <x:c r="J2748" s="0">
        <x:v>1643</x:v>
      </x:c>
    </x:row>
    <x:row r="2749" spans="1:10">
      <x:c r="A2749" s="0" t="s">
        <x:v>138</x:v>
      </x:c>
      <x:c r="B2749" s="0" t="s">
        <x:v>139</x:v>
      </x:c>
      <x:c r="C2749" s="0" t="s">
        <x:v>82</x:v>
      </x:c>
      <x:c r="D2749" s="0" t="s">
        <x:v>83</x:v>
      </x:c>
      <x:c r="E2749" s="0" t="s">
        <x:v>81</x:v>
      </x:c>
      <x:c r="F2749" s="0" t="s">
        <x:v>81</x:v>
      </x:c>
      <x:c r="G2749" s="0" t="s">
        <x:v>62</x:v>
      </x:c>
      <x:c r="H2749" s="0" t="s">
        <x:v>63</x:v>
      </x:c>
      <x:c r="I2749" s="0" t="s">
        <x:v>55</x:v>
      </x:c>
      <x:c r="J2749" s="0">
        <x:v>3897</x:v>
      </x:c>
    </x:row>
    <x:row r="2750" spans="1:10">
      <x:c r="A2750" s="0" t="s">
        <x:v>138</x:v>
      </x:c>
      <x:c r="B2750" s="0" t="s">
        <x:v>139</x:v>
      </x:c>
      <x:c r="C2750" s="0" t="s">
        <x:v>82</x:v>
      </x:c>
      <x:c r="D2750" s="0" t="s">
        <x:v>83</x:v>
      </x:c>
      <x:c r="E2750" s="0" t="s">
        <x:v>81</x:v>
      </x:c>
      <x:c r="F2750" s="0" t="s">
        <x:v>81</x:v>
      </x:c>
      <x:c r="G2750" s="0" t="s">
        <x:v>64</x:v>
      </x:c>
      <x:c r="H2750" s="0" t="s">
        <x:v>65</x:v>
      </x:c>
      <x:c r="I2750" s="0" t="s">
        <x:v>55</x:v>
      </x:c>
      <x:c r="J2750" s="0">
        <x:v>997</x:v>
      </x:c>
    </x:row>
    <x:row r="2751" spans="1:10">
      <x:c r="A2751" s="0" t="s">
        <x:v>138</x:v>
      </x:c>
      <x:c r="B2751" s="0" t="s">
        <x:v>139</x:v>
      </x:c>
      <x:c r="C2751" s="0" t="s">
        <x:v>82</x:v>
      </x:c>
      <x:c r="D2751" s="0" t="s">
        <x:v>83</x:v>
      </x:c>
      <x:c r="E2751" s="0" t="s">
        <x:v>81</x:v>
      </x:c>
      <x:c r="F2751" s="0" t="s">
        <x:v>81</x:v>
      </x:c>
      <x:c r="G2751" s="0" t="s">
        <x:v>66</x:v>
      </x:c>
      <x:c r="H2751" s="0" t="s">
        <x:v>67</x:v>
      </x:c>
      <x:c r="I2751" s="0" t="s">
        <x:v>55</x:v>
      </x:c>
      <x:c r="J2751" s="0">
        <x:v>78</x:v>
      </x:c>
    </x:row>
    <x:row r="2752" spans="1:10">
      <x:c r="A2752" s="0" t="s">
        <x:v>138</x:v>
      </x:c>
      <x:c r="B2752" s="0" t="s">
        <x:v>139</x:v>
      </x:c>
      <x:c r="C2752" s="0" t="s">
        <x:v>82</x:v>
      </x:c>
      <x:c r="D2752" s="0" t="s">
        <x:v>83</x:v>
      </x:c>
      <x:c r="E2752" s="0" t="s">
        <x:v>81</x:v>
      </x:c>
      <x:c r="F2752" s="0" t="s">
        <x:v>81</x:v>
      </x:c>
      <x:c r="G2752" s="0" t="s">
        <x:v>68</x:v>
      </x:c>
      <x:c r="H2752" s="0" t="s">
        <x:v>69</x:v>
      </x:c>
      <x:c r="I2752" s="0" t="s">
        <x:v>55</x:v>
      </x:c>
      <x:c r="J2752" s="0">
        <x:v>28</x:v>
      </x:c>
    </x:row>
    <x:row r="2753" spans="1:10">
      <x:c r="A2753" s="0" t="s">
        <x:v>138</x:v>
      </x:c>
      <x:c r="B2753" s="0" t="s">
        <x:v>139</x:v>
      </x:c>
      <x:c r="C2753" s="0" t="s">
        <x:v>82</x:v>
      </x:c>
      <x:c r="D2753" s="0" t="s">
        <x:v>83</x:v>
      </x:c>
      <x:c r="E2753" s="0" t="s">
        <x:v>81</x:v>
      </x:c>
      <x:c r="F2753" s="0" t="s">
        <x:v>81</x:v>
      </x:c>
      <x:c r="G2753" s="0" t="s">
        <x:v>70</x:v>
      </x:c>
      <x:c r="H2753" s="0" t="s">
        <x:v>71</x:v>
      </x:c>
      <x:c r="I2753" s="0" t="s">
        <x:v>55</x:v>
      </x:c>
      <x:c r="J2753" s="0">
        <x:v>3</x:v>
      </x:c>
    </x:row>
    <x:row r="2754" spans="1:10">
      <x:c r="A2754" s="0" t="s">
        <x:v>138</x:v>
      </x:c>
      <x:c r="B2754" s="0" t="s">
        <x:v>139</x:v>
      </x:c>
      <x:c r="C2754" s="0" t="s">
        <x:v>82</x:v>
      </x:c>
      <x:c r="D2754" s="0" t="s">
        <x:v>83</x:v>
      </x:c>
      <x:c r="E2754" s="0" t="s">
        <x:v>81</x:v>
      </x:c>
      <x:c r="F2754" s="0" t="s">
        <x:v>81</x:v>
      </x:c>
      <x:c r="G2754" s="0" t="s">
        <x:v>72</x:v>
      </x:c>
      <x:c r="H2754" s="0" t="s">
        <x:v>73</x:v>
      </x:c>
      <x:c r="I2754" s="0" t="s">
        <x:v>55</x:v>
      </x:c>
      <x:c r="J2754" s="0">
        <x:v>5</x:v>
      </x:c>
    </x:row>
    <x:row r="2755" spans="1:10">
      <x:c r="A2755" s="0" t="s">
        <x:v>138</x:v>
      </x:c>
      <x:c r="B2755" s="0" t="s">
        <x:v>139</x:v>
      </x:c>
      <x:c r="C2755" s="0" t="s">
        <x:v>82</x:v>
      </x:c>
      <x:c r="D2755" s="0" t="s">
        <x:v>83</x:v>
      </x:c>
      <x:c r="E2755" s="0" t="s">
        <x:v>81</x:v>
      </x:c>
      <x:c r="F2755" s="0" t="s">
        <x:v>81</x:v>
      </x:c>
      <x:c r="G2755" s="0" t="s">
        <x:v>74</x:v>
      </x:c>
      <x:c r="H2755" s="0" t="s">
        <x:v>75</x:v>
      </x:c>
      <x:c r="I2755" s="0" t="s">
        <x:v>55</x:v>
      </x:c>
      <x:c r="J2755" s="0">
        <x:v>20</x:v>
      </x:c>
    </x:row>
    <x:row r="2756" spans="1:10">
      <x:c r="A2756" s="0" t="s">
        <x:v>138</x:v>
      </x:c>
      <x:c r="B2756" s="0" t="s">
        <x:v>139</x:v>
      </x:c>
      <x:c r="C2756" s="0" t="s">
        <x:v>82</x:v>
      </x:c>
      <x:c r="D2756" s="0" t="s">
        <x:v>83</x:v>
      </x:c>
      <x:c r="E2756" s="0" t="s">
        <x:v>81</x:v>
      </x:c>
      <x:c r="F2756" s="0" t="s">
        <x:v>81</x:v>
      </x:c>
      <x:c r="G2756" s="0" t="s">
        <x:v>76</x:v>
      </x:c>
      <x:c r="H2756" s="0" t="s">
        <x:v>77</x:v>
      </x:c>
      <x:c r="I2756" s="0" t="s">
        <x:v>55</x:v>
      </x:c>
      <x:c r="J2756" s="0">
        <x:v>217</x:v>
      </x:c>
    </x:row>
    <x:row r="2757" spans="1:10">
      <x:c r="A2757" s="0" t="s">
        <x:v>138</x:v>
      </x:c>
      <x:c r="B2757" s="0" t="s">
        <x:v>139</x:v>
      </x:c>
      <x:c r="C2757" s="0" t="s">
        <x:v>82</x:v>
      </x:c>
      <x:c r="D2757" s="0" t="s">
        <x:v>83</x:v>
      </x:c>
      <x:c r="E2757" s="0" t="s">
        <x:v>81</x:v>
      </x:c>
      <x:c r="F2757" s="0" t="s">
        <x:v>81</x:v>
      </x:c>
      <x:c r="G2757" s="0" t="s">
        <x:v>78</x:v>
      </x:c>
      <x:c r="H2757" s="0" t="s">
        <x:v>79</x:v>
      </x:c>
      <x:c r="I2757" s="0" t="s">
        <x:v>80</x:v>
      </x:c>
      <x:c r="J2757" s="0">
        <x:v>116.94</x:v>
      </x:c>
    </x:row>
    <x:row r="2758" spans="1:10">
      <x:c r="A2758" s="0" t="s">
        <x:v>138</x:v>
      </x:c>
      <x:c r="B2758" s="0" t="s">
        <x:v>139</x:v>
      </x:c>
      <x:c r="C2758" s="0" t="s">
        <x:v>84</x:v>
      </x:c>
      <x:c r="D2758" s="0" t="s">
        <x:v>85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2257</x:v>
      </x:c>
    </x:row>
    <x:row r="2759" spans="1:10">
      <x:c r="A2759" s="0" t="s">
        <x:v>138</x:v>
      </x:c>
      <x:c r="B2759" s="0" t="s">
        <x:v>139</x:v>
      </x:c>
      <x:c r="C2759" s="0" t="s">
        <x:v>84</x:v>
      </x:c>
      <x:c r="D2759" s="0" t="s">
        <x:v>85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367</x:v>
      </x:c>
    </x:row>
    <x:row r="2760" spans="1:10">
      <x:c r="A2760" s="0" t="s">
        <x:v>138</x:v>
      </x:c>
      <x:c r="B2760" s="0" t="s">
        <x:v>139</x:v>
      </x:c>
      <x:c r="C2760" s="0" t="s">
        <x:v>84</x:v>
      </x:c>
      <x:c r="D2760" s="0" t="s">
        <x:v>85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818</x:v>
      </x:c>
    </x:row>
    <x:row r="2761" spans="1:10">
      <x:c r="A2761" s="0" t="s">
        <x:v>138</x:v>
      </x:c>
      <x:c r="B2761" s="0" t="s">
        <x:v>139</x:v>
      </x:c>
      <x:c r="C2761" s="0" t="s">
        <x:v>84</x:v>
      </x:c>
      <x:c r="D2761" s="0" t="s">
        <x:v>85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>
        <x:v>749</x:v>
      </x:c>
    </x:row>
    <x:row r="2762" spans="1:10">
      <x:c r="A2762" s="0" t="s">
        <x:v>138</x:v>
      </x:c>
      <x:c r="B2762" s="0" t="s">
        <x:v>139</x:v>
      </x:c>
      <x:c r="C2762" s="0" t="s">
        <x:v>84</x:v>
      </x:c>
      <x:c r="D2762" s="0" t="s">
        <x:v>85</x:v>
      </x:c>
      <x:c r="E2762" s="0" t="s">
        <x:v>52</x:v>
      </x:c>
      <x:c r="F2762" s="0" t="s">
        <x:v>52</x:v>
      </x:c>
      <x:c r="G2762" s="0" t="s">
        <x:v>62</x:v>
      </x:c>
      <x:c r="H2762" s="0" t="s">
        <x:v>63</x:v>
      </x:c>
      <x:c r="I2762" s="0" t="s">
        <x:v>55</x:v>
      </x:c>
      <x:c r="J2762" s="0">
        <x:v>167</x:v>
      </x:c>
    </x:row>
    <x:row r="2763" spans="1:10">
      <x:c r="A2763" s="0" t="s">
        <x:v>138</x:v>
      </x:c>
      <x:c r="B2763" s="0" t="s">
        <x:v>139</x:v>
      </x:c>
      <x:c r="C2763" s="0" t="s">
        <x:v>84</x:v>
      </x:c>
      <x:c r="D2763" s="0" t="s">
        <x:v>85</x:v>
      </x:c>
      <x:c r="E2763" s="0" t="s">
        <x:v>52</x:v>
      </x:c>
      <x:c r="F2763" s="0" t="s">
        <x:v>52</x:v>
      </x:c>
      <x:c r="G2763" s="0" t="s">
        <x:v>64</x:v>
      </x:c>
      <x:c r="H2763" s="0" t="s">
        <x:v>65</x:v>
      </x:c>
      <x:c r="I2763" s="0" t="s">
        <x:v>55</x:v>
      </x:c>
      <x:c r="J2763" s="0">
        <x:v>73</x:v>
      </x:c>
    </x:row>
    <x:row r="2764" spans="1:10">
      <x:c r="A2764" s="0" t="s">
        <x:v>138</x:v>
      </x:c>
      <x:c r="B2764" s="0" t="s">
        <x:v>139</x:v>
      </x:c>
      <x:c r="C2764" s="0" t="s">
        <x:v>84</x:v>
      </x:c>
      <x:c r="D2764" s="0" t="s">
        <x:v>85</x:v>
      </x:c>
      <x:c r="E2764" s="0" t="s">
        <x:v>52</x:v>
      </x:c>
      <x:c r="F2764" s="0" t="s">
        <x:v>52</x:v>
      </x:c>
      <x:c r="G2764" s="0" t="s">
        <x:v>66</x:v>
      </x:c>
      <x:c r="H2764" s="0" t="s">
        <x:v>67</x:v>
      </x:c>
      <x:c r="I2764" s="0" t="s">
        <x:v>55</x:v>
      </x:c>
      <x:c r="J2764" s="0">
        <x:v>3</x:v>
      </x:c>
    </x:row>
    <x:row r="2765" spans="1:10">
      <x:c r="A2765" s="0" t="s">
        <x:v>138</x:v>
      </x:c>
      <x:c r="B2765" s="0" t="s">
        <x:v>139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68</x:v>
      </x:c>
      <x:c r="H2765" s="0" t="s">
        <x:v>69</x:v>
      </x:c>
      <x:c r="I2765" s="0" t="s">
        <x:v>55</x:v>
      </x:c>
      <x:c r="J2765" s="0">
        <x:v>1</x:v>
      </x:c>
    </x:row>
    <x:row r="2766" spans="1:10">
      <x:c r="A2766" s="0" t="s">
        <x:v>138</x:v>
      </x:c>
      <x:c r="B2766" s="0" t="s">
        <x:v>139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70</x:v>
      </x:c>
      <x:c r="H2766" s="0" t="s">
        <x:v>71</x:v>
      </x:c>
      <x:c r="I2766" s="0" t="s">
        <x:v>55</x:v>
      </x:c>
      <x:c r="J2766" s="0">
        <x:v>0</x:v>
      </x:c>
    </x:row>
    <x:row r="2767" spans="1:10">
      <x:c r="A2767" s="0" t="s">
        <x:v>138</x:v>
      </x:c>
      <x:c r="B2767" s="0" t="s">
        <x:v>139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72</x:v>
      </x:c>
      <x:c r="H2767" s="0" t="s">
        <x:v>73</x:v>
      </x:c>
      <x:c r="I2767" s="0" t="s">
        <x:v>55</x:v>
      </x:c>
      <x:c r="J2767" s="0">
        <x:v>0</x:v>
      </x:c>
    </x:row>
    <x:row r="2768" spans="1:10">
      <x:c r="A2768" s="0" t="s">
        <x:v>138</x:v>
      </x:c>
      <x:c r="B2768" s="0" t="s">
        <x:v>139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74</x:v>
      </x:c>
      <x:c r="H2768" s="0" t="s">
        <x:v>75</x:v>
      </x:c>
      <x:c r="I2768" s="0" t="s">
        <x:v>55</x:v>
      </x:c>
      <x:c r="J2768" s="0">
        <x:v>1</x:v>
      </x:c>
    </x:row>
    <x:row r="2769" spans="1:10">
      <x:c r="A2769" s="0" t="s">
        <x:v>138</x:v>
      </x:c>
      <x:c r="B2769" s="0" t="s">
        <x:v>139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76</x:v>
      </x:c>
      <x:c r="H2769" s="0" t="s">
        <x:v>77</x:v>
      </x:c>
      <x:c r="I2769" s="0" t="s">
        <x:v>55</x:v>
      </x:c>
      <x:c r="J2769" s="0">
        <x:v>78</x:v>
      </x:c>
    </x:row>
    <x:row r="2770" spans="1:10">
      <x:c r="A2770" s="0" t="s">
        <x:v>138</x:v>
      </x:c>
      <x:c r="B2770" s="0" t="s">
        <x:v>139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78</x:v>
      </x:c>
      <x:c r="H2770" s="0" t="s">
        <x:v>79</x:v>
      </x:c>
      <x:c r="I2770" s="0" t="s">
        <x:v>80</x:v>
      </x:c>
      <x:c r="J2770" s="0">
        <x:v>54.57</x:v>
      </x:c>
    </x:row>
    <x:row r="2771" spans="1:10">
      <x:c r="A2771" s="0" t="s">
        <x:v>138</x:v>
      </x:c>
      <x:c r="B2771" s="0" t="s">
        <x:v>139</x:v>
      </x:c>
      <x:c r="C2771" s="0" t="s">
        <x:v>84</x:v>
      </x:c>
      <x:c r="D2771" s="0" t="s">
        <x:v>85</x:v>
      </x:c>
      <x:c r="E2771" s="0" t="s">
        <x:v>81</x:v>
      </x:c>
      <x:c r="F2771" s="0" t="s">
        <x:v>81</x:v>
      </x:c>
      <x:c r="G2771" s="0" t="s">
        <x:v>53</x:v>
      </x:c>
      <x:c r="H2771" s="0" t="s">
        <x:v>54</x:v>
      </x:c>
      <x:c r="I2771" s="0" t="s">
        <x:v>55</x:v>
      </x:c>
      <x:c r="J2771" s="0">
        <x:v>2598</x:v>
      </x:c>
    </x:row>
    <x:row r="2772" spans="1:10">
      <x:c r="A2772" s="0" t="s">
        <x:v>138</x:v>
      </x:c>
      <x:c r="B2772" s="0" t="s">
        <x:v>139</x:v>
      </x:c>
      <x:c r="C2772" s="0" t="s">
        <x:v>84</x:v>
      </x:c>
      <x:c r="D2772" s="0" t="s">
        <x:v>85</x:v>
      </x:c>
      <x:c r="E2772" s="0" t="s">
        <x:v>81</x:v>
      </x:c>
      <x:c r="F2772" s="0" t="s">
        <x:v>81</x:v>
      </x:c>
      <x:c r="G2772" s="0" t="s">
        <x:v>56</x:v>
      </x:c>
      <x:c r="H2772" s="0" t="s">
        <x:v>57</x:v>
      </x:c>
      <x:c r="I2772" s="0" t="s">
        <x:v>55</x:v>
      </x:c>
      <x:c r="J2772" s="0">
        <x:v>314</x:v>
      </x:c>
    </x:row>
    <x:row r="2773" spans="1:10">
      <x:c r="A2773" s="0" t="s">
        <x:v>138</x:v>
      </x:c>
      <x:c r="B2773" s="0" t="s">
        <x:v>139</x:v>
      </x:c>
      <x:c r="C2773" s="0" t="s">
        <x:v>84</x:v>
      </x:c>
      <x:c r="D2773" s="0" t="s">
        <x:v>85</x:v>
      </x:c>
      <x:c r="E2773" s="0" t="s">
        <x:v>81</x:v>
      </x:c>
      <x:c r="F2773" s="0" t="s">
        <x:v>81</x:v>
      </x:c>
      <x:c r="G2773" s="0" t="s">
        <x:v>58</x:v>
      </x:c>
      <x:c r="H2773" s="0" t="s">
        <x:v>59</x:v>
      </x:c>
      <x:c r="I2773" s="0" t="s">
        <x:v>55</x:v>
      </x:c>
      <x:c r="J2773" s="0">
        <x:v>942</x:v>
      </x:c>
    </x:row>
    <x:row r="2774" spans="1:10">
      <x:c r="A2774" s="0" t="s">
        <x:v>138</x:v>
      </x:c>
      <x:c r="B2774" s="0" t="s">
        <x:v>139</x:v>
      </x:c>
      <x:c r="C2774" s="0" t="s">
        <x:v>84</x:v>
      </x:c>
      <x:c r="D2774" s="0" t="s">
        <x:v>85</x:v>
      </x:c>
      <x:c r="E2774" s="0" t="s">
        <x:v>81</x:v>
      </x:c>
      <x:c r="F2774" s="0" t="s">
        <x:v>81</x:v>
      </x:c>
      <x:c r="G2774" s="0" t="s">
        <x:v>60</x:v>
      </x:c>
      <x:c r="H2774" s="0" t="s">
        <x:v>61</x:v>
      </x:c>
      <x:c r="I2774" s="0" t="s">
        <x:v>55</x:v>
      </x:c>
      <x:c r="J2774" s="0">
        <x:v>852</x:v>
      </x:c>
    </x:row>
    <x:row r="2775" spans="1:10">
      <x:c r="A2775" s="0" t="s">
        <x:v>138</x:v>
      </x:c>
      <x:c r="B2775" s="0" t="s">
        <x:v>139</x:v>
      </x:c>
      <x:c r="C2775" s="0" t="s">
        <x:v>84</x:v>
      </x:c>
      <x:c r="D2775" s="0" t="s">
        <x:v>85</x:v>
      </x:c>
      <x:c r="E2775" s="0" t="s">
        <x:v>81</x:v>
      </x:c>
      <x:c r="F2775" s="0" t="s">
        <x:v>81</x:v>
      </x:c>
      <x:c r="G2775" s="0" t="s">
        <x:v>62</x:v>
      </x:c>
      <x:c r="H2775" s="0" t="s">
        <x:v>63</x:v>
      </x:c>
      <x:c r="I2775" s="0" t="s">
        <x:v>55</x:v>
      </x:c>
      <x:c r="J2775" s="0">
        <x:v>301</x:v>
      </x:c>
    </x:row>
    <x:row r="2776" spans="1:10">
      <x:c r="A2776" s="0" t="s">
        <x:v>138</x:v>
      </x:c>
      <x:c r="B2776" s="0" t="s">
        <x:v>139</x:v>
      </x:c>
      <x:c r="C2776" s="0" t="s">
        <x:v>84</x:v>
      </x:c>
      <x:c r="D2776" s="0" t="s">
        <x:v>85</x:v>
      </x:c>
      <x:c r="E2776" s="0" t="s">
        <x:v>81</x:v>
      </x:c>
      <x:c r="F2776" s="0" t="s">
        <x:v>81</x:v>
      </x:c>
      <x:c r="G2776" s="0" t="s">
        <x:v>64</x:v>
      </x:c>
      <x:c r="H2776" s="0" t="s">
        <x:v>65</x:v>
      </x:c>
      <x:c r="I2776" s="0" t="s">
        <x:v>55</x:v>
      </x:c>
      <x:c r="J2776" s="0">
        <x:v>71</x:v>
      </x:c>
    </x:row>
    <x:row r="2777" spans="1:10">
      <x:c r="A2777" s="0" t="s">
        <x:v>138</x:v>
      </x:c>
      <x:c r="B2777" s="0" t="s">
        <x:v>139</x:v>
      </x:c>
      <x:c r="C2777" s="0" t="s">
        <x:v>84</x:v>
      </x:c>
      <x:c r="D2777" s="0" t="s">
        <x:v>85</x:v>
      </x:c>
      <x:c r="E2777" s="0" t="s">
        <x:v>81</x:v>
      </x:c>
      <x:c r="F2777" s="0" t="s">
        <x:v>81</x:v>
      </x:c>
      <x:c r="G2777" s="0" t="s">
        <x:v>66</x:v>
      </x:c>
      <x:c r="H2777" s="0" t="s">
        <x:v>67</x:v>
      </x:c>
      <x:c r="I2777" s="0" t="s">
        <x:v>55</x:v>
      </x:c>
      <x:c r="J2777" s="0">
        <x:v>5</x:v>
      </x:c>
    </x:row>
    <x:row r="2778" spans="1:10">
      <x:c r="A2778" s="0" t="s">
        <x:v>138</x:v>
      </x:c>
      <x:c r="B2778" s="0" t="s">
        <x:v>139</x:v>
      </x:c>
      <x:c r="C2778" s="0" t="s">
        <x:v>84</x:v>
      </x:c>
      <x:c r="D2778" s="0" t="s">
        <x:v>85</x:v>
      </x:c>
      <x:c r="E2778" s="0" t="s">
        <x:v>81</x:v>
      </x:c>
      <x:c r="F2778" s="0" t="s">
        <x:v>81</x:v>
      </x:c>
      <x:c r="G2778" s="0" t="s">
        <x:v>68</x:v>
      </x:c>
      <x:c r="H2778" s="0" t="s">
        <x:v>69</x:v>
      </x:c>
      <x:c r="I2778" s="0" t="s">
        <x:v>55</x:v>
      </x:c>
      <x:c r="J2778" s="0">
        <x:v>0</x:v>
      </x:c>
    </x:row>
    <x:row r="2779" spans="1:10">
      <x:c r="A2779" s="0" t="s">
        <x:v>138</x:v>
      </x:c>
      <x:c r="B2779" s="0" t="s">
        <x:v>139</x:v>
      </x:c>
      <x:c r="C2779" s="0" t="s">
        <x:v>84</x:v>
      </x:c>
      <x:c r="D2779" s="0" t="s">
        <x:v>85</x:v>
      </x:c>
      <x:c r="E2779" s="0" t="s">
        <x:v>81</x:v>
      </x:c>
      <x:c r="F2779" s="0" t="s">
        <x:v>81</x:v>
      </x:c>
      <x:c r="G2779" s="0" t="s">
        <x:v>70</x:v>
      </x:c>
      <x:c r="H2779" s="0" t="s">
        <x:v>71</x:v>
      </x:c>
      <x:c r="I2779" s="0" t="s">
        <x:v>55</x:v>
      </x:c>
      <x:c r="J2779" s="0">
        <x:v>0</x:v>
      </x:c>
    </x:row>
    <x:row r="2780" spans="1:10">
      <x:c r="A2780" s="0" t="s">
        <x:v>138</x:v>
      </x:c>
      <x:c r="B2780" s="0" t="s">
        <x:v>139</x:v>
      </x:c>
      <x:c r="C2780" s="0" t="s">
        <x:v>84</x:v>
      </x:c>
      <x:c r="D2780" s="0" t="s">
        <x:v>85</x:v>
      </x:c>
      <x:c r="E2780" s="0" t="s">
        <x:v>81</x:v>
      </x:c>
      <x:c r="F2780" s="0" t="s">
        <x:v>81</x:v>
      </x:c>
      <x:c r="G2780" s="0" t="s">
        <x:v>72</x:v>
      </x:c>
      <x:c r="H2780" s="0" t="s">
        <x:v>73</x:v>
      </x:c>
      <x:c r="I2780" s="0" t="s">
        <x:v>55</x:v>
      </x:c>
      <x:c r="J2780" s="0">
        <x:v>0</x:v>
      </x:c>
    </x:row>
    <x:row r="2781" spans="1:10">
      <x:c r="A2781" s="0" t="s">
        <x:v>138</x:v>
      </x:c>
      <x:c r="B2781" s="0" t="s">
        <x:v>139</x:v>
      </x:c>
      <x:c r="C2781" s="0" t="s">
        <x:v>84</x:v>
      </x:c>
      <x:c r="D2781" s="0" t="s">
        <x:v>85</x:v>
      </x:c>
      <x:c r="E2781" s="0" t="s">
        <x:v>81</x:v>
      </x:c>
      <x:c r="F2781" s="0" t="s">
        <x:v>81</x:v>
      </x:c>
      <x:c r="G2781" s="0" t="s">
        <x:v>74</x:v>
      </x:c>
      <x:c r="H2781" s="0" t="s">
        <x:v>75</x:v>
      </x:c>
      <x:c r="I2781" s="0" t="s">
        <x:v>55</x:v>
      </x:c>
      <x:c r="J2781" s="0">
        <x:v>2</x:v>
      </x:c>
    </x:row>
    <x:row r="2782" spans="1:10">
      <x:c r="A2782" s="0" t="s">
        <x:v>138</x:v>
      </x:c>
      <x:c r="B2782" s="0" t="s">
        <x:v>139</x:v>
      </x:c>
      <x:c r="C2782" s="0" t="s">
        <x:v>84</x:v>
      </x:c>
      <x:c r="D2782" s="0" t="s">
        <x:v>85</x:v>
      </x:c>
      <x:c r="E2782" s="0" t="s">
        <x:v>81</x:v>
      </x:c>
      <x:c r="F2782" s="0" t="s">
        <x:v>81</x:v>
      </x:c>
      <x:c r="G2782" s="0" t="s">
        <x:v>76</x:v>
      </x:c>
      <x:c r="H2782" s="0" t="s">
        <x:v>77</x:v>
      </x:c>
      <x:c r="I2782" s="0" t="s">
        <x:v>55</x:v>
      </x:c>
      <x:c r="J2782" s="0">
        <x:v>111</x:v>
      </x:c>
    </x:row>
    <x:row r="2783" spans="1:10">
      <x:c r="A2783" s="0" t="s">
        <x:v>138</x:v>
      </x:c>
      <x:c r="B2783" s="0" t="s">
        <x:v>139</x:v>
      </x:c>
      <x:c r="C2783" s="0" t="s">
        <x:v>84</x:v>
      </x:c>
      <x:c r="D2783" s="0" t="s">
        <x:v>85</x:v>
      </x:c>
      <x:c r="E2783" s="0" t="s">
        <x:v>81</x:v>
      </x:c>
      <x:c r="F2783" s="0" t="s">
        <x:v>81</x:v>
      </x:c>
      <x:c r="G2783" s="0" t="s">
        <x:v>78</x:v>
      </x:c>
      <x:c r="H2783" s="0" t="s">
        <x:v>79</x:v>
      </x:c>
      <x:c r="I2783" s="0" t="s">
        <x:v>80</x:v>
      </x:c>
      <x:c r="J2783" s="0">
        <x:v>59.24</x:v>
      </x:c>
    </x:row>
    <x:row r="2784" spans="1:10">
      <x:c r="A2784" s="0" t="s">
        <x:v>138</x:v>
      </x:c>
      <x:c r="B2784" s="0" t="s">
        <x:v>139</x:v>
      </x:c>
      <x:c r="C2784" s="0" t="s">
        <x:v>86</x:v>
      </x:c>
      <x:c r="D2784" s="0" t="s">
        <x:v>87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396</x:v>
      </x:c>
    </x:row>
    <x:row r="2785" spans="1:10">
      <x:c r="A2785" s="0" t="s">
        <x:v>138</x:v>
      </x:c>
      <x:c r="B2785" s="0" t="s">
        <x:v>139</x:v>
      </x:c>
      <x:c r="C2785" s="0" t="s">
        <x:v>86</x:v>
      </x:c>
      <x:c r="D2785" s="0" t="s">
        <x:v>87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55</x:v>
      </x:c>
      <x:c r="J2785" s="0">
        <x:v>79</x:v>
      </x:c>
    </x:row>
    <x:row r="2786" spans="1:10">
      <x:c r="A2786" s="0" t="s">
        <x:v>138</x:v>
      </x:c>
      <x:c r="B2786" s="0" t="s">
        <x:v>139</x:v>
      </x:c>
      <x:c r="C2786" s="0" t="s">
        <x:v>86</x:v>
      </x:c>
      <x:c r="D2786" s="0" t="s">
        <x:v>87</x:v>
      </x:c>
      <x:c r="E2786" s="0" t="s">
        <x:v>52</x:v>
      </x:c>
      <x:c r="F2786" s="0" t="s">
        <x:v>52</x:v>
      </x:c>
      <x:c r="G2786" s="0" t="s">
        <x:v>58</x:v>
      </x:c>
      <x:c r="H2786" s="0" t="s">
        <x:v>59</x:v>
      </x:c>
      <x:c r="I2786" s="0" t="s">
        <x:v>55</x:v>
      </x:c>
      <x:c r="J2786" s="0">
        <x:v>129</x:v>
      </x:c>
    </x:row>
    <x:row r="2787" spans="1:10">
      <x:c r="A2787" s="0" t="s">
        <x:v>138</x:v>
      </x:c>
      <x:c r="B2787" s="0" t="s">
        <x:v>139</x:v>
      </x:c>
      <x:c r="C2787" s="0" t="s">
        <x:v>86</x:v>
      </x:c>
      <x:c r="D2787" s="0" t="s">
        <x:v>87</x:v>
      </x:c>
      <x:c r="E2787" s="0" t="s">
        <x:v>52</x:v>
      </x:c>
      <x:c r="F2787" s="0" t="s">
        <x:v>52</x:v>
      </x:c>
      <x:c r="G2787" s="0" t="s">
        <x:v>60</x:v>
      </x:c>
      <x:c r="H2787" s="0" t="s">
        <x:v>61</x:v>
      </x:c>
      <x:c r="I2787" s="0" t="s">
        <x:v>55</x:v>
      </x:c>
      <x:c r="J2787" s="0">
        <x:v>127</x:v>
      </x:c>
    </x:row>
    <x:row r="2788" spans="1:10">
      <x:c r="A2788" s="0" t="s">
        <x:v>138</x:v>
      </x:c>
      <x:c r="B2788" s="0" t="s">
        <x:v>139</x:v>
      </x:c>
      <x:c r="C2788" s="0" t="s">
        <x:v>86</x:v>
      </x:c>
      <x:c r="D2788" s="0" t="s">
        <x:v>87</x:v>
      </x:c>
      <x:c r="E2788" s="0" t="s">
        <x:v>52</x:v>
      </x:c>
      <x:c r="F2788" s="0" t="s">
        <x:v>52</x:v>
      </x:c>
      <x:c r="G2788" s="0" t="s">
        <x:v>62</x:v>
      </x:c>
      <x:c r="H2788" s="0" t="s">
        <x:v>63</x:v>
      </x:c>
      <x:c r="I2788" s="0" t="s">
        <x:v>55</x:v>
      </x:c>
      <x:c r="J2788" s="0">
        <x:v>24</x:v>
      </x:c>
    </x:row>
    <x:row r="2789" spans="1:10">
      <x:c r="A2789" s="0" t="s">
        <x:v>138</x:v>
      </x:c>
      <x:c r="B2789" s="0" t="s">
        <x:v>139</x:v>
      </x:c>
      <x:c r="C2789" s="0" t="s">
        <x:v>86</x:v>
      </x:c>
      <x:c r="D2789" s="0" t="s">
        <x:v>87</x:v>
      </x:c>
      <x:c r="E2789" s="0" t="s">
        <x:v>52</x:v>
      </x:c>
      <x:c r="F2789" s="0" t="s">
        <x:v>52</x:v>
      </x:c>
      <x:c r="G2789" s="0" t="s">
        <x:v>64</x:v>
      </x:c>
      <x:c r="H2789" s="0" t="s">
        <x:v>65</x:v>
      </x:c>
      <x:c r="I2789" s="0" t="s">
        <x:v>55</x:v>
      </x:c>
      <x:c r="J2789" s="0">
        <x:v>19</x:v>
      </x:c>
    </x:row>
    <x:row r="2790" spans="1:10">
      <x:c r="A2790" s="0" t="s">
        <x:v>138</x:v>
      </x:c>
      <x:c r="B2790" s="0" t="s">
        <x:v>139</x:v>
      </x:c>
      <x:c r="C2790" s="0" t="s">
        <x:v>86</x:v>
      </x:c>
      <x:c r="D2790" s="0" t="s">
        <x:v>87</x:v>
      </x:c>
      <x:c r="E2790" s="0" t="s">
        <x:v>52</x:v>
      </x:c>
      <x:c r="F2790" s="0" t="s">
        <x:v>52</x:v>
      </x:c>
      <x:c r="G2790" s="0" t="s">
        <x:v>66</x:v>
      </x:c>
      <x:c r="H2790" s="0" t="s">
        <x:v>67</x:v>
      </x:c>
      <x:c r="I2790" s="0" t="s">
        <x:v>55</x:v>
      </x:c>
      <x:c r="J2790" s="0">
        <x:v>0</x:v>
      </x:c>
    </x:row>
    <x:row r="2791" spans="1:10">
      <x:c r="A2791" s="0" t="s">
        <x:v>138</x:v>
      </x:c>
      <x:c r="B2791" s="0" t="s">
        <x:v>139</x:v>
      </x:c>
      <x:c r="C2791" s="0" t="s">
        <x:v>86</x:v>
      </x:c>
      <x:c r="D2791" s="0" t="s">
        <x:v>87</x:v>
      </x:c>
      <x:c r="E2791" s="0" t="s">
        <x:v>52</x:v>
      </x:c>
      <x:c r="F2791" s="0" t="s">
        <x:v>52</x:v>
      </x:c>
      <x:c r="G2791" s="0" t="s">
        <x:v>68</x:v>
      </x:c>
      <x:c r="H2791" s="0" t="s">
        <x:v>69</x:v>
      </x:c>
      <x:c r="I2791" s="0" t="s">
        <x:v>55</x:v>
      </x:c>
      <x:c r="J2791" s="0">
        <x:v>0</x:v>
      </x:c>
    </x:row>
    <x:row r="2792" spans="1:10">
      <x:c r="A2792" s="0" t="s">
        <x:v>138</x:v>
      </x:c>
      <x:c r="B2792" s="0" t="s">
        <x:v>139</x:v>
      </x:c>
      <x:c r="C2792" s="0" t="s">
        <x:v>86</x:v>
      </x:c>
      <x:c r="D2792" s="0" t="s">
        <x:v>87</x:v>
      </x:c>
      <x:c r="E2792" s="0" t="s">
        <x:v>52</x:v>
      </x:c>
      <x:c r="F2792" s="0" t="s">
        <x:v>52</x:v>
      </x:c>
      <x:c r="G2792" s="0" t="s">
        <x:v>70</x:v>
      </x:c>
      <x:c r="H2792" s="0" t="s">
        <x:v>71</x:v>
      </x:c>
      <x:c r="I2792" s="0" t="s">
        <x:v>55</x:v>
      </x:c>
      <x:c r="J2792" s="0">
        <x:v>0</x:v>
      </x:c>
    </x:row>
    <x:row r="2793" spans="1:10">
      <x:c r="A2793" s="0" t="s">
        <x:v>138</x:v>
      </x:c>
      <x:c r="B2793" s="0" t="s">
        <x:v>139</x:v>
      </x:c>
      <x:c r="C2793" s="0" t="s">
        <x:v>86</x:v>
      </x:c>
      <x:c r="D2793" s="0" t="s">
        <x:v>87</x:v>
      </x:c>
      <x:c r="E2793" s="0" t="s">
        <x:v>52</x:v>
      </x:c>
      <x:c r="F2793" s="0" t="s">
        <x:v>52</x:v>
      </x:c>
      <x:c r="G2793" s="0" t="s">
        <x:v>72</x:v>
      </x:c>
      <x:c r="H2793" s="0" t="s">
        <x:v>73</x:v>
      </x:c>
      <x:c r="I2793" s="0" t="s">
        <x:v>55</x:v>
      </x:c>
      <x:c r="J2793" s="0">
        <x:v>0</x:v>
      </x:c>
    </x:row>
    <x:row r="2794" spans="1:10">
      <x:c r="A2794" s="0" t="s">
        <x:v>138</x:v>
      </x:c>
      <x:c r="B2794" s="0" t="s">
        <x:v>139</x:v>
      </x:c>
      <x:c r="C2794" s="0" t="s">
        <x:v>86</x:v>
      </x:c>
      <x:c r="D2794" s="0" t="s">
        <x:v>87</x:v>
      </x:c>
      <x:c r="E2794" s="0" t="s">
        <x:v>52</x:v>
      </x:c>
      <x:c r="F2794" s="0" t="s">
        <x:v>52</x:v>
      </x:c>
      <x:c r="G2794" s="0" t="s">
        <x:v>74</x:v>
      </x:c>
      <x:c r="H2794" s="0" t="s">
        <x:v>75</x:v>
      </x:c>
      <x:c r="I2794" s="0" t="s">
        <x:v>55</x:v>
      </x:c>
      <x:c r="J2794" s="0">
        <x:v>0</x:v>
      </x:c>
    </x:row>
    <x:row r="2795" spans="1:10">
      <x:c r="A2795" s="0" t="s">
        <x:v>138</x:v>
      </x:c>
      <x:c r="B2795" s="0" t="s">
        <x:v>139</x:v>
      </x:c>
      <x:c r="C2795" s="0" t="s">
        <x:v>86</x:v>
      </x:c>
      <x:c r="D2795" s="0" t="s">
        <x:v>87</x:v>
      </x:c>
      <x:c r="E2795" s="0" t="s">
        <x:v>52</x:v>
      </x:c>
      <x:c r="F2795" s="0" t="s">
        <x:v>52</x:v>
      </x:c>
      <x:c r="G2795" s="0" t="s">
        <x:v>76</x:v>
      </x:c>
      <x:c r="H2795" s="0" t="s">
        <x:v>77</x:v>
      </x:c>
      <x:c r="I2795" s="0" t="s">
        <x:v>55</x:v>
      </x:c>
      <x:c r="J2795" s="0">
        <x:v>18</x:v>
      </x:c>
    </x:row>
    <x:row r="2796" spans="1:10">
      <x:c r="A2796" s="0" t="s">
        <x:v>138</x:v>
      </x:c>
      <x:c r="B2796" s="0" t="s">
        <x:v>139</x:v>
      </x:c>
      <x:c r="C2796" s="0" t="s">
        <x:v>86</x:v>
      </x:c>
      <x:c r="D2796" s="0" t="s">
        <x:v>87</x:v>
      </x:c>
      <x:c r="E2796" s="0" t="s">
        <x:v>52</x:v>
      </x:c>
      <x:c r="F2796" s="0" t="s">
        <x:v>52</x:v>
      </x:c>
      <x:c r="G2796" s="0" t="s">
        <x:v>78</x:v>
      </x:c>
      <x:c r="H2796" s="0" t="s">
        <x:v>79</x:v>
      </x:c>
      <x:c r="I2796" s="0" t="s">
        <x:v>80</x:v>
      </x:c>
      <x:c r="J2796" s="0">
        <x:v>54.65</x:v>
      </x:c>
    </x:row>
    <x:row r="2797" spans="1:10">
      <x:c r="A2797" s="0" t="s">
        <x:v>138</x:v>
      </x:c>
      <x:c r="B2797" s="0" t="s">
        <x:v>139</x:v>
      </x:c>
      <x:c r="C2797" s="0" t="s">
        <x:v>86</x:v>
      </x:c>
      <x:c r="D2797" s="0" t="s">
        <x:v>87</x:v>
      </x:c>
      <x:c r="E2797" s="0" t="s">
        <x:v>81</x:v>
      </x:c>
      <x:c r="F2797" s="0" t="s">
        <x:v>81</x:v>
      </x:c>
      <x:c r="G2797" s="0" t="s">
        <x:v>53</x:v>
      </x:c>
      <x:c r="H2797" s="0" t="s">
        <x:v>54</x:v>
      </x:c>
      <x:c r="I2797" s="0" t="s">
        <x:v>55</x:v>
      </x:c>
      <x:c r="J2797" s="0">
        <x:v>398</x:v>
      </x:c>
    </x:row>
    <x:row r="2798" spans="1:10">
      <x:c r="A2798" s="0" t="s">
        <x:v>138</x:v>
      </x:c>
      <x:c r="B2798" s="0" t="s">
        <x:v>139</x:v>
      </x:c>
      <x:c r="C2798" s="0" t="s">
        <x:v>86</x:v>
      </x:c>
      <x:c r="D2798" s="0" t="s">
        <x:v>87</x:v>
      </x:c>
      <x:c r="E2798" s="0" t="s">
        <x:v>81</x:v>
      </x:c>
      <x:c r="F2798" s="0" t="s">
        <x:v>81</x:v>
      </x:c>
      <x:c r="G2798" s="0" t="s">
        <x:v>56</x:v>
      </x:c>
      <x:c r="H2798" s="0" t="s">
        <x:v>57</x:v>
      </x:c>
      <x:c r="I2798" s="0" t="s">
        <x:v>55</x:v>
      </x:c>
      <x:c r="J2798" s="0">
        <x:v>35</x:v>
      </x:c>
    </x:row>
    <x:row r="2799" spans="1:10">
      <x:c r="A2799" s="0" t="s">
        <x:v>138</x:v>
      </x:c>
      <x:c r="B2799" s="0" t="s">
        <x:v>139</x:v>
      </x:c>
      <x:c r="C2799" s="0" t="s">
        <x:v>86</x:v>
      </x:c>
      <x:c r="D2799" s="0" t="s">
        <x:v>87</x:v>
      </x:c>
      <x:c r="E2799" s="0" t="s">
        <x:v>81</x:v>
      </x:c>
      <x:c r="F2799" s="0" t="s">
        <x:v>81</x:v>
      </x:c>
      <x:c r="G2799" s="0" t="s">
        <x:v>58</x:v>
      </x:c>
      <x:c r="H2799" s="0" t="s">
        <x:v>59</x:v>
      </x:c>
      <x:c r="I2799" s="0" t="s">
        <x:v>55</x:v>
      </x:c>
      <x:c r="J2799" s="0">
        <x:v>129</x:v>
      </x:c>
    </x:row>
    <x:row r="2800" spans="1:10">
      <x:c r="A2800" s="0" t="s">
        <x:v>138</x:v>
      </x:c>
      <x:c r="B2800" s="0" t="s">
        <x:v>139</x:v>
      </x:c>
      <x:c r="C2800" s="0" t="s">
        <x:v>86</x:v>
      </x:c>
      <x:c r="D2800" s="0" t="s">
        <x:v>87</x:v>
      </x:c>
      <x:c r="E2800" s="0" t="s">
        <x:v>81</x:v>
      </x:c>
      <x:c r="F2800" s="0" t="s">
        <x:v>81</x:v>
      </x:c>
      <x:c r="G2800" s="0" t="s">
        <x:v>60</x:v>
      </x:c>
      <x:c r="H2800" s="0" t="s">
        <x:v>61</x:v>
      </x:c>
      <x:c r="I2800" s="0" t="s">
        <x:v>55</x:v>
      </x:c>
      <x:c r="J2800" s="0">
        <x:v>177</x:v>
      </x:c>
    </x:row>
    <x:row r="2801" spans="1:10">
      <x:c r="A2801" s="0" t="s">
        <x:v>138</x:v>
      </x:c>
      <x:c r="B2801" s="0" t="s">
        <x:v>139</x:v>
      </x:c>
      <x:c r="C2801" s="0" t="s">
        <x:v>86</x:v>
      </x:c>
      <x:c r="D2801" s="0" t="s">
        <x:v>87</x:v>
      </x:c>
      <x:c r="E2801" s="0" t="s">
        <x:v>81</x:v>
      </x:c>
      <x:c r="F2801" s="0" t="s">
        <x:v>81</x:v>
      </x:c>
      <x:c r="G2801" s="0" t="s">
        <x:v>62</x:v>
      </x:c>
      <x:c r="H2801" s="0" t="s">
        <x:v>63</x:v>
      </x:c>
      <x:c r="I2801" s="0" t="s">
        <x:v>55</x:v>
      </x:c>
      <x:c r="J2801" s="0">
        <x:v>17</x:v>
      </x:c>
    </x:row>
    <x:row r="2802" spans="1:10">
      <x:c r="A2802" s="0" t="s">
        <x:v>138</x:v>
      </x:c>
      <x:c r="B2802" s="0" t="s">
        <x:v>139</x:v>
      </x:c>
      <x:c r="C2802" s="0" t="s">
        <x:v>86</x:v>
      </x:c>
      <x:c r="D2802" s="0" t="s">
        <x:v>87</x:v>
      </x:c>
      <x:c r="E2802" s="0" t="s">
        <x:v>81</x:v>
      </x:c>
      <x:c r="F2802" s="0" t="s">
        <x:v>81</x:v>
      </x:c>
      <x:c r="G2802" s="0" t="s">
        <x:v>64</x:v>
      </x:c>
      <x:c r="H2802" s="0" t="s">
        <x:v>65</x:v>
      </x:c>
      <x:c r="I2802" s="0" t="s">
        <x:v>55</x:v>
      </x:c>
      <x:c r="J2802" s="0">
        <x:v>13</x:v>
      </x:c>
    </x:row>
    <x:row r="2803" spans="1:10">
      <x:c r="A2803" s="0" t="s">
        <x:v>138</x:v>
      </x:c>
      <x:c r="B2803" s="0" t="s">
        <x:v>139</x:v>
      </x:c>
      <x:c r="C2803" s="0" t="s">
        <x:v>86</x:v>
      </x:c>
      <x:c r="D2803" s="0" t="s">
        <x:v>87</x:v>
      </x:c>
      <x:c r="E2803" s="0" t="s">
        <x:v>81</x:v>
      </x:c>
      <x:c r="F2803" s="0" t="s">
        <x:v>81</x:v>
      </x:c>
      <x:c r="G2803" s="0" t="s">
        <x:v>66</x:v>
      </x:c>
      <x:c r="H2803" s="0" t="s">
        <x:v>67</x:v>
      </x:c>
      <x:c r="I2803" s="0" t="s">
        <x:v>55</x:v>
      </x:c>
      <x:c r="J2803" s="0">
        <x:v>2</x:v>
      </x:c>
    </x:row>
    <x:row r="2804" spans="1:10">
      <x:c r="A2804" s="0" t="s">
        <x:v>138</x:v>
      </x:c>
      <x:c r="B2804" s="0" t="s">
        <x:v>139</x:v>
      </x:c>
      <x:c r="C2804" s="0" t="s">
        <x:v>86</x:v>
      </x:c>
      <x:c r="D2804" s="0" t="s">
        <x:v>87</x:v>
      </x:c>
      <x:c r="E2804" s="0" t="s">
        <x:v>81</x:v>
      </x:c>
      <x:c r="F2804" s="0" t="s">
        <x:v>81</x:v>
      </x:c>
      <x:c r="G2804" s="0" t="s">
        <x:v>68</x:v>
      </x:c>
      <x:c r="H2804" s="0" t="s">
        <x:v>69</x:v>
      </x:c>
      <x:c r="I2804" s="0" t="s">
        <x:v>55</x:v>
      </x:c>
      <x:c r="J2804" s="0">
        <x:v>0</x:v>
      </x:c>
    </x:row>
    <x:row r="2805" spans="1:10">
      <x:c r="A2805" s="0" t="s">
        <x:v>138</x:v>
      </x:c>
      <x:c r="B2805" s="0" t="s">
        <x:v>139</x:v>
      </x:c>
      <x:c r="C2805" s="0" t="s">
        <x:v>86</x:v>
      </x:c>
      <x:c r="D2805" s="0" t="s">
        <x:v>87</x:v>
      </x:c>
      <x:c r="E2805" s="0" t="s">
        <x:v>81</x:v>
      </x:c>
      <x:c r="F2805" s="0" t="s">
        <x:v>81</x:v>
      </x:c>
      <x:c r="G2805" s="0" t="s">
        <x:v>70</x:v>
      </x:c>
      <x:c r="H2805" s="0" t="s">
        <x:v>71</x:v>
      </x:c>
      <x:c r="I2805" s="0" t="s">
        <x:v>55</x:v>
      </x:c>
      <x:c r="J2805" s="0">
        <x:v>0</x:v>
      </x:c>
    </x:row>
    <x:row r="2806" spans="1:10">
      <x:c r="A2806" s="0" t="s">
        <x:v>138</x:v>
      </x:c>
      <x:c r="B2806" s="0" t="s">
        <x:v>139</x:v>
      </x:c>
      <x:c r="C2806" s="0" t="s">
        <x:v>86</x:v>
      </x:c>
      <x:c r="D2806" s="0" t="s">
        <x:v>87</x:v>
      </x:c>
      <x:c r="E2806" s="0" t="s">
        <x:v>81</x:v>
      </x:c>
      <x:c r="F2806" s="0" t="s">
        <x:v>81</x:v>
      </x:c>
      <x:c r="G2806" s="0" t="s">
        <x:v>72</x:v>
      </x:c>
      <x:c r="H2806" s="0" t="s">
        <x:v>73</x:v>
      </x:c>
      <x:c r="I2806" s="0" t="s">
        <x:v>55</x:v>
      </x:c>
      <x:c r="J2806" s="0">
        <x:v>1</x:v>
      </x:c>
    </x:row>
    <x:row r="2807" spans="1:10">
      <x:c r="A2807" s="0" t="s">
        <x:v>138</x:v>
      </x:c>
      <x:c r="B2807" s="0" t="s">
        <x:v>139</x:v>
      </x:c>
      <x:c r="C2807" s="0" t="s">
        <x:v>86</x:v>
      </x:c>
      <x:c r="D2807" s="0" t="s">
        <x:v>87</x:v>
      </x:c>
      <x:c r="E2807" s="0" t="s">
        <x:v>81</x:v>
      </x:c>
      <x:c r="F2807" s="0" t="s">
        <x:v>81</x:v>
      </x:c>
      <x:c r="G2807" s="0" t="s">
        <x:v>74</x:v>
      </x:c>
      <x:c r="H2807" s="0" t="s">
        <x:v>75</x:v>
      </x:c>
      <x:c r="I2807" s="0" t="s">
        <x:v>55</x:v>
      </x:c>
      <x:c r="J2807" s="0">
        <x:v>1</x:v>
      </x:c>
    </x:row>
    <x:row r="2808" spans="1:10">
      <x:c r="A2808" s="0" t="s">
        <x:v>138</x:v>
      </x:c>
      <x:c r="B2808" s="0" t="s">
        <x:v>139</x:v>
      </x:c>
      <x:c r="C2808" s="0" t="s">
        <x:v>86</x:v>
      </x:c>
      <x:c r="D2808" s="0" t="s">
        <x:v>87</x:v>
      </x:c>
      <x:c r="E2808" s="0" t="s">
        <x:v>81</x:v>
      </x:c>
      <x:c r="F2808" s="0" t="s">
        <x:v>81</x:v>
      </x:c>
      <x:c r="G2808" s="0" t="s">
        <x:v>76</x:v>
      </x:c>
      <x:c r="H2808" s="0" t="s">
        <x:v>77</x:v>
      </x:c>
      <x:c r="I2808" s="0" t="s">
        <x:v>55</x:v>
      </x:c>
      <x:c r="J2808" s="0">
        <x:v>23</x:v>
      </x:c>
    </x:row>
    <x:row r="2809" spans="1:10">
      <x:c r="A2809" s="0" t="s">
        <x:v>138</x:v>
      </x:c>
      <x:c r="B2809" s="0" t="s">
        <x:v>139</x:v>
      </x:c>
      <x:c r="C2809" s="0" t="s">
        <x:v>86</x:v>
      </x:c>
      <x:c r="D2809" s="0" t="s">
        <x:v>87</x:v>
      </x:c>
      <x:c r="E2809" s="0" t="s">
        <x:v>81</x:v>
      </x:c>
      <x:c r="F2809" s="0" t="s">
        <x:v>81</x:v>
      </x:c>
      <x:c r="G2809" s="0" t="s">
        <x:v>78</x:v>
      </x:c>
      <x:c r="H2809" s="0" t="s">
        <x:v>79</x:v>
      </x:c>
      <x:c r="I2809" s="0" t="s">
        <x:v>80</x:v>
      </x:c>
      <x:c r="J2809" s="0">
        <x:v>64.11</x:v>
      </x:c>
    </x:row>
    <x:row r="2810" spans="1:10">
      <x:c r="A2810" s="0" t="s">
        <x:v>140</x:v>
      </x:c>
      <x:c r="B2810" s="0" t="s">
        <x:v>141</x:v>
      </x:c>
      <x:c r="C2810" s="0" t="s">
        <x:v>50</x:v>
      </x:c>
      <x:c r="D2810" s="0" t="s">
        <x:v>51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4504</x:v>
      </x:c>
    </x:row>
    <x:row r="2811" spans="1:10">
      <x:c r="A2811" s="0" t="s">
        <x:v>140</x:v>
      </x:c>
      <x:c r="B2811" s="0" t="s">
        <x:v>141</x:v>
      </x:c>
      <x:c r="C2811" s="0" t="s">
        <x:v>50</x:v>
      </x:c>
      <x:c r="D2811" s="0" t="s">
        <x:v>51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103</x:v>
      </x:c>
    </x:row>
    <x:row r="2812" spans="1:10">
      <x:c r="A2812" s="0" t="s">
        <x:v>140</x:v>
      </x:c>
      <x:c r="B2812" s="0" t="s">
        <x:v>141</x:v>
      </x:c>
      <x:c r="C2812" s="0" t="s">
        <x:v>50</x:v>
      </x:c>
      <x:c r="D2812" s="0" t="s">
        <x:v>51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716</x:v>
      </x:c>
    </x:row>
    <x:row r="2813" spans="1:10">
      <x:c r="A2813" s="0" t="s">
        <x:v>140</x:v>
      </x:c>
      <x:c r="B2813" s="0" t="s">
        <x:v>141</x:v>
      </x:c>
      <x:c r="C2813" s="0" t="s">
        <x:v>50</x:v>
      </x:c>
      <x:c r="D2813" s="0" t="s">
        <x:v>51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1383</x:v>
      </x:c>
    </x:row>
    <x:row r="2814" spans="1:10">
      <x:c r="A2814" s="0" t="s">
        <x:v>140</x:v>
      </x:c>
      <x:c r="B2814" s="0" t="s">
        <x:v>141</x:v>
      </x:c>
      <x:c r="C2814" s="0" t="s">
        <x:v>50</x:v>
      </x:c>
      <x:c r="D2814" s="0" t="s">
        <x:v>51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1612</x:v>
      </x:c>
    </x:row>
    <x:row r="2815" spans="1:10">
      <x:c r="A2815" s="0" t="s">
        <x:v>140</x:v>
      </x:c>
      <x:c r="B2815" s="0" t="s">
        <x:v>141</x:v>
      </x:c>
      <x:c r="C2815" s="0" t="s">
        <x:v>50</x:v>
      </x:c>
      <x:c r="D2815" s="0" t="s">
        <x:v>51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532</x:v>
      </x:c>
    </x:row>
    <x:row r="2816" spans="1:10">
      <x:c r="A2816" s="0" t="s">
        <x:v>140</x:v>
      </x:c>
      <x:c r="B2816" s="0" t="s">
        <x:v>141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</x:v>
      </x:c>
    </x:row>
    <x:row r="2817" spans="1:10">
      <x:c r="A2817" s="0" t="s">
        <x:v>140</x:v>
      </x:c>
      <x:c r="B2817" s="0" t="s">
        <x:v>141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</x:v>
      </x:c>
    </x:row>
    <x:row r="2818" spans="1:10">
      <x:c r="A2818" s="0" t="s">
        <x:v>140</x:v>
      </x:c>
      <x:c r="B2818" s="0" t="s">
        <x:v>141</x:v>
      </x:c>
      <x:c r="C2818" s="0" t="s">
        <x:v>50</x:v>
      </x:c>
      <x:c r="D2818" s="0" t="s">
        <x:v>51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140</x:v>
      </x:c>
      <x:c r="B2819" s="0" t="s">
        <x:v>141</x:v>
      </x:c>
      <x:c r="C2819" s="0" t="s">
        <x:v>50</x:v>
      </x:c>
      <x:c r="D2819" s="0" t="s">
        <x:v>51</x:v>
      </x:c>
      <x:c r="E2819" s="0" t="s">
        <x:v>52</x:v>
      </x:c>
      <x:c r="F2819" s="0" t="s">
        <x:v>52</x:v>
      </x:c>
      <x:c r="G2819" s="0" t="s">
        <x:v>72</x:v>
      </x:c>
      <x:c r="H2819" s="0" t="s">
        <x:v>73</x:v>
      </x:c>
      <x:c r="I2819" s="0" t="s">
        <x:v>55</x:v>
      </x:c>
      <x:c r="J2819" s="0">
        <x:v>4</x:v>
      </x:c>
    </x:row>
    <x:row r="2820" spans="1:10">
      <x:c r="A2820" s="0" t="s">
        <x:v>140</x:v>
      </x:c>
      <x:c r="B2820" s="0" t="s">
        <x:v>141</x:v>
      </x:c>
      <x:c r="C2820" s="0" t="s">
        <x:v>50</x:v>
      </x:c>
      <x:c r="D2820" s="0" t="s">
        <x:v>51</x:v>
      </x:c>
      <x:c r="E2820" s="0" t="s">
        <x:v>52</x:v>
      </x:c>
      <x:c r="F2820" s="0" t="s">
        <x:v>52</x:v>
      </x:c>
      <x:c r="G2820" s="0" t="s">
        <x:v>74</x:v>
      </x:c>
      <x:c r="H2820" s="0" t="s">
        <x:v>75</x:v>
      </x:c>
      <x:c r="I2820" s="0" t="s">
        <x:v>55</x:v>
      </x:c>
      <x:c r="J2820" s="0">
        <x:v>8</x:v>
      </x:c>
    </x:row>
    <x:row r="2821" spans="1:10">
      <x:c r="A2821" s="0" t="s">
        <x:v>140</x:v>
      </x:c>
      <x:c r="B2821" s="0" t="s">
        <x:v>141</x:v>
      </x:c>
      <x:c r="C2821" s="0" t="s">
        <x:v>50</x:v>
      </x:c>
      <x:c r="D2821" s="0" t="s">
        <x:v>51</x:v>
      </x:c>
      <x:c r="E2821" s="0" t="s">
        <x:v>52</x:v>
      </x:c>
      <x:c r="F2821" s="0" t="s">
        <x:v>52</x:v>
      </x:c>
      <x:c r="G2821" s="0" t="s">
        <x:v>76</x:v>
      </x:c>
      <x:c r="H2821" s="0" t="s">
        <x:v>77</x:v>
      </x:c>
      <x:c r="I2821" s="0" t="s">
        <x:v>55</x:v>
      </x:c>
      <x:c r="J2821" s="0">
        <x:v>109</x:v>
      </x:c>
    </x:row>
    <x:row r="2822" spans="1:10">
      <x:c r="A2822" s="0" t="s">
        <x:v>140</x:v>
      </x:c>
      <x:c r="B2822" s="0" t="s">
        <x:v>141</x:v>
      </x:c>
      <x:c r="C2822" s="0" t="s">
        <x:v>50</x:v>
      </x:c>
      <x:c r="D2822" s="0" t="s">
        <x:v>51</x:v>
      </x:c>
      <x:c r="E2822" s="0" t="s">
        <x:v>52</x:v>
      </x:c>
      <x:c r="F2822" s="0" t="s">
        <x:v>52</x:v>
      </x:c>
      <x:c r="G2822" s="0" t="s">
        <x:v>78</x:v>
      </x:c>
      <x:c r="H2822" s="0" t="s">
        <x:v>79</x:v>
      </x:c>
      <x:c r="I2822" s="0" t="s">
        <x:v>80</x:v>
      </x:c>
      <x:c r="J2822" s="0">
        <x:v>96.47</x:v>
      </x:c>
    </x:row>
    <x:row r="2823" spans="1:10">
      <x:c r="A2823" s="0" t="s">
        <x:v>140</x:v>
      </x:c>
      <x:c r="B2823" s="0" t="s">
        <x:v>141</x:v>
      </x:c>
      <x:c r="C2823" s="0" t="s">
        <x:v>50</x:v>
      </x:c>
      <x:c r="D2823" s="0" t="s">
        <x:v>51</x:v>
      </x:c>
      <x:c r="E2823" s="0" t="s">
        <x:v>81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>
        <x:v>4789</x:v>
      </x:c>
    </x:row>
    <x:row r="2824" spans="1:10">
      <x:c r="A2824" s="0" t="s">
        <x:v>140</x:v>
      </x:c>
      <x:c r="B2824" s="0" t="s">
        <x:v>141</x:v>
      </x:c>
      <x:c r="C2824" s="0" t="s">
        <x:v>50</x:v>
      </x:c>
      <x:c r="D2824" s="0" t="s">
        <x:v>51</x:v>
      </x:c>
      <x:c r="E2824" s="0" t="s">
        <x:v>81</x:v>
      </x:c>
      <x:c r="F2824" s="0" t="s">
        <x:v>81</x:v>
      </x:c>
      <x:c r="G2824" s="0" t="s">
        <x:v>56</x:v>
      </x:c>
      <x:c r="H2824" s="0" t="s">
        <x:v>57</x:v>
      </x:c>
      <x:c r="I2824" s="0" t="s">
        <x:v>55</x:v>
      </x:c>
      <x:c r="J2824" s="0">
        <x:v>53</x:v>
      </x:c>
    </x:row>
    <x:row r="2825" spans="1:10">
      <x:c r="A2825" s="0" t="s">
        <x:v>140</x:v>
      </x:c>
      <x:c r="B2825" s="0" t="s">
        <x:v>141</x:v>
      </x:c>
      <x:c r="C2825" s="0" t="s">
        <x:v>50</x:v>
      </x:c>
      <x:c r="D2825" s="0" t="s">
        <x:v>51</x:v>
      </x:c>
      <x:c r="E2825" s="0" t="s">
        <x:v>81</x:v>
      </x:c>
      <x:c r="F2825" s="0" t="s">
        <x:v>81</x:v>
      </x:c>
      <x:c r="G2825" s="0" t="s">
        <x:v>58</x:v>
      </x:c>
      <x:c r="H2825" s="0" t="s">
        <x:v>59</x:v>
      </x:c>
      <x:c r="I2825" s="0" t="s">
        <x:v>55</x:v>
      </x:c>
      <x:c r="J2825" s="0">
        <x:v>626</x:v>
      </x:c>
    </x:row>
    <x:row r="2826" spans="1:10">
      <x:c r="A2826" s="0" t="s">
        <x:v>140</x:v>
      </x:c>
      <x:c r="B2826" s="0" t="s">
        <x:v>141</x:v>
      </x:c>
      <x:c r="C2826" s="0" t="s">
        <x:v>50</x:v>
      </x:c>
      <x:c r="D2826" s="0" t="s">
        <x:v>51</x:v>
      </x:c>
      <x:c r="E2826" s="0" t="s">
        <x:v>81</x:v>
      </x:c>
      <x:c r="F2826" s="0" t="s">
        <x:v>81</x:v>
      </x:c>
      <x:c r="G2826" s="0" t="s">
        <x:v>60</x:v>
      </x:c>
      <x:c r="H2826" s="0" t="s">
        <x:v>61</x:v>
      </x:c>
      <x:c r="I2826" s="0" t="s">
        <x:v>55</x:v>
      </x:c>
      <x:c r="J2826" s="0">
        <x:v>1835</x:v>
      </x:c>
    </x:row>
    <x:row r="2827" spans="1:10">
      <x:c r="A2827" s="0" t="s">
        <x:v>140</x:v>
      </x:c>
      <x:c r="B2827" s="0" t="s">
        <x:v>141</x:v>
      </x:c>
      <x:c r="C2827" s="0" t="s">
        <x:v>50</x:v>
      </x:c>
      <x:c r="D2827" s="0" t="s">
        <x:v>51</x:v>
      </x:c>
      <x:c r="E2827" s="0" t="s">
        <x:v>81</x:v>
      </x:c>
      <x:c r="F2827" s="0" t="s">
        <x:v>81</x:v>
      </x:c>
      <x:c r="G2827" s="0" t="s">
        <x:v>62</x:v>
      </x:c>
      <x:c r="H2827" s="0" t="s">
        <x:v>63</x:v>
      </x:c>
      <x:c r="I2827" s="0" t="s">
        <x:v>55</x:v>
      </x:c>
      <x:c r="J2827" s="0">
        <x:v>1548</x:v>
      </x:c>
    </x:row>
    <x:row r="2828" spans="1:10">
      <x:c r="A2828" s="0" t="s">
        <x:v>140</x:v>
      </x:c>
      <x:c r="B2828" s="0" t="s">
        <x:v>141</x:v>
      </x:c>
      <x:c r="C2828" s="0" t="s">
        <x:v>50</x:v>
      </x:c>
      <x:c r="D2828" s="0" t="s">
        <x:v>51</x:v>
      </x:c>
      <x:c r="E2828" s="0" t="s">
        <x:v>81</x:v>
      </x:c>
      <x:c r="F2828" s="0" t="s">
        <x:v>81</x:v>
      </x:c>
      <x:c r="G2828" s="0" t="s">
        <x:v>64</x:v>
      </x:c>
      <x:c r="H2828" s="0" t="s">
        <x:v>65</x:v>
      </x:c>
      <x:c r="I2828" s="0" t="s">
        <x:v>55</x:v>
      </x:c>
      <x:c r="J2828" s="0">
        <x:v>491</x:v>
      </x:c>
    </x:row>
    <x:row r="2829" spans="1:10">
      <x:c r="A2829" s="0" t="s">
        <x:v>140</x:v>
      </x:c>
      <x:c r="B2829" s="0" t="s">
        <x:v>141</x:v>
      </x:c>
      <x:c r="C2829" s="0" t="s">
        <x:v>50</x:v>
      </x:c>
      <x:c r="D2829" s="0" t="s">
        <x:v>51</x:v>
      </x:c>
      <x:c r="E2829" s="0" t="s">
        <x:v>81</x:v>
      </x:c>
      <x:c r="F2829" s="0" t="s">
        <x:v>81</x:v>
      </x:c>
      <x:c r="G2829" s="0" t="s">
        <x:v>66</x:v>
      </x:c>
      <x:c r="H2829" s="0" t="s">
        <x:v>67</x:v>
      </x:c>
      <x:c r="I2829" s="0" t="s">
        <x:v>55</x:v>
      </x:c>
      <x:c r="J2829" s="0">
        <x:v>24</x:v>
      </x:c>
    </x:row>
    <x:row r="2830" spans="1:10">
      <x:c r="A2830" s="0" t="s">
        <x:v>140</x:v>
      </x:c>
      <x:c r="B2830" s="0" t="s">
        <x:v>141</x:v>
      </x:c>
      <x:c r="C2830" s="0" t="s">
        <x:v>50</x:v>
      </x:c>
      <x:c r="D2830" s="0" t="s">
        <x:v>51</x:v>
      </x:c>
      <x:c r="E2830" s="0" t="s">
        <x:v>81</x:v>
      </x:c>
      <x:c r="F2830" s="0" t="s">
        <x:v>81</x:v>
      </x:c>
      <x:c r="G2830" s="0" t="s">
        <x:v>68</x:v>
      </x:c>
      <x:c r="H2830" s="0" t="s">
        <x:v>69</x:v>
      </x:c>
      <x:c r="I2830" s="0" t="s">
        <x:v>55</x:v>
      </x:c>
      <x:c r="J2830" s="0">
        <x:v>9</x:v>
      </x:c>
    </x:row>
    <x:row r="2831" spans="1:10">
      <x:c r="A2831" s="0" t="s">
        <x:v>140</x:v>
      </x:c>
      <x:c r="B2831" s="0" t="s">
        <x:v>141</x:v>
      </x:c>
      <x:c r="C2831" s="0" t="s">
        <x:v>50</x:v>
      </x:c>
      <x:c r="D2831" s="0" t="s">
        <x:v>51</x:v>
      </x:c>
      <x:c r="E2831" s="0" t="s">
        <x:v>81</x:v>
      </x:c>
      <x:c r="F2831" s="0" t="s">
        <x:v>81</x:v>
      </x:c>
      <x:c r="G2831" s="0" t="s">
        <x:v>70</x:v>
      </x:c>
      <x:c r="H2831" s="0" t="s">
        <x:v>71</x:v>
      </x:c>
      <x:c r="I2831" s="0" t="s">
        <x:v>55</x:v>
      </x:c>
      <x:c r="J2831" s="0">
        <x:v>1</x:v>
      </x:c>
    </x:row>
    <x:row r="2832" spans="1:10">
      <x:c r="A2832" s="0" t="s">
        <x:v>140</x:v>
      </x:c>
      <x:c r="B2832" s="0" t="s">
        <x:v>141</x:v>
      </x:c>
      <x:c r="C2832" s="0" t="s">
        <x:v>50</x:v>
      </x:c>
      <x:c r="D2832" s="0" t="s">
        <x:v>51</x:v>
      </x:c>
      <x:c r="E2832" s="0" t="s">
        <x:v>81</x:v>
      </x:c>
      <x:c r="F2832" s="0" t="s">
        <x:v>81</x:v>
      </x:c>
      <x:c r="G2832" s="0" t="s">
        <x:v>72</x:v>
      </x:c>
      <x:c r="H2832" s="0" t="s">
        <x:v>73</x:v>
      </x:c>
      <x:c r="I2832" s="0" t="s">
        <x:v>55</x:v>
      </x:c>
      <x:c r="J2832" s="0">
        <x:v>2</x:v>
      </x:c>
    </x:row>
    <x:row r="2833" spans="1:10">
      <x:c r="A2833" s="0" t="s">
        <x:v>140</x:v>
      </x:c>
      <x:c r="B2833" s="0" t="s">
        <x:v>141</x:v>
      </x:c>
      <x:c r="C2833" s="0" t="s">
        <x:v>50</x:v>
      </x:c>
      <x:c r="D2833" s="0" t="s">
        <x:v>51</x:v>
      </x:c>
      <x:c r="E2833" s="0" t="s">
        <x:v>81</x:v>
      </x:c>
      <x:c r="F2833" s="0" t="s">
        <x:v>81</x:v>
      </x:c>
      <x:c r="G2833" s="0" t="s">
        <x:v>74</x:v>
      </x:c>
      <x:c r="H2833" s="0" t="s">
        <x:v>75</x:v>
      </x:c>
      <x:c r="I2833" s="0" t="s">
        <x:v>55</x:v>
      </x:c>
      <x:c r="J2833" s="0">
        <x:v>6</x:v>
      </x:c>
    </x:row>
    <x:row r="2834" spans="1:10">
      <x:c r="A2834" s="0" t="s">
        <x:v>140</x:v>
      </x:c>
      <x:c r="B2834" s="0" t="s">
        <x:v>141</x:v>
      </x:c>
      <x:c r="C2834" s="0" t="s">
        <x:v>50</x:v>
      </x:c>
      <x:c r="D2834" s="0" t="s">
        <x:v>51</x:v>
      </x:c>
      <x:c r="E2834" s="0" t="s">
        <x:v>81</x:v>
      </x:c>
      <x:c r="F2834" s="0" t="s">
        <x:v>81</x:v>
      </x:c>
      <x:c r="G2834" s="0" t="s">
        <x:v>76</x:v>
      </x:c>
      <x:c r="H2834" s="0" t="s">
        <x:v>77</x:v>
      </x:c>
      <x:c r="I2834" s="0" t="s">
        <x:v>55</x:v>
      </x:c>
      <x:c r="J2834" s="0">
        <x:v>194</x:v>
      </x:c>
    </x:row>
    <x:row r="2835" spans="1:10">
      <x:c r="A2835" s="0" t="s">
        <x:v>140</x:v>
      </x:c>
      <x:c r="B2835" s="0" t="s">
        <x:v>141</x:v>
      </x:c>
      <x:c r="C2835" s="0" t="s">
        <x:v>50</x:v>
      </x:c>
      <x:c r="D2835" s="0" t="s">
        <x:v>51</x:v>
      </x:c>
      <x:c r="E2835" s="0" t="s">
        <x:v>81</x:v>
      </x:c>
      <x:c r="F2835" s="0" t="s">
        <x:v>81</x:v>
      </x:c>
      <x:c r="G2835" s="0" t="s">
        <x:v>78</x:v>
      </x:c>
      <x:c r="H2835" s="0" t="s">
        <x:v>79</x:v>
      </x:c>
      <x:c r="I2835" s="0" t="s">
        <x:v>80</x:v>
      </x:c>
      <x:c r="J2835" s="0">
        <x:v>95.62</x:v>
      </x:c>
    </x:row>
    <x:row r="2836" spans="1:10">
      <x:c r="A2836" s="0" t="s">
        <x:v>140</x:v>
      </x:c>
      <x:c r="B2836" s="0" t="s">
        <x:v>141</x:v>
      </x:c>
      <x:c r="C2836" s="0" t="s">
        <x:v>82</x:v>
      </x:c>
      <x:c r="D2836" s="0" t="s">
        <x:v>83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3077</x:v>
      </x:c>
    </x:row>
    <x:row r="2837" spans="1:10">
      <x:c r="A2837" s="0" t="s">
        <x:v>140</x:v>
      </x:c>
      <x:c r="B2837" s="0" t="s">
        <x:v>141</x:v>
      </x:c>
      <x:c r="C2837" s="0" t="s">
        <x:v>82</x:v>
      </x:c>
      <x:c r="D2837" s="0" t="s">
        <x:v>83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55</x:v>
      </x:c>
      <x:c r="J2837" s="0">
        <x:v>30</x:v>
      </x:c>
    </x:row>
    <x:row r="2838" spans="1:10">
      <x:c r="A2838" s="0" t="s">
        <x:v>140</x:v>
      </x:c>
      <x:c r="B2838" s="0" t="s">
        <x:v>141</x:v>
      </x:c>
      <x:c r="C2838" s="0" t="s">
        <x:v>82</x:v>
      </x:c>
      <x:c r="D2838" s="0" t="s">
        <x:v>83</x:v>
      </x:c>
      <x:c r="E2838" s="0" t="s">
        <x:v>52</x:v>
      </x:c>
      <x:c r="F2838" s="0" t="s">
        <x:v>52</x:v>
      </x:c>
      <x:c r="G2838" s="0" t="s">
        <x:v>58</x:v>
      </x:c>
      <x:c r="H2838" s="0" t="s">
        <x:v>59</x:v>
      </x:c>
      <x:c r="I2838" s="0" t="s">
        <x:v>55</x:v>
      </x:c>
      <x:c r="J2838" s="0">
        <x:v>106</x:v>
      </x:c>
    </x:row>
    <x:row r="2839" spans="1:10">
      <x:c r="A2839" s="0" t="s">
        <x:v>140</x:v>
      </x:c>
      <x:c r="B2839" s="0" t="s">
        <x:v>141</x:v>
      </x:c>
      <x:c r="C2839" s="0" t="s">
        <x:v>82</x:v>
      </x:c>
      <x:c r="D2839" s="0" t="s">
        <x:v>83</x:v>
      </x:c>
      <x:c r="E2839" s="0" t="s">
        <x:v>52</x:v>
      </x:c>
      <x:c r="F2839" s="0" t="s">
        <x:v>52</x:v>
      </x:c>
      <x:c r="G2839" s="0" t="s">
        <x:v>60</x:v>
      </x:c>
      <x:c r="H2839" s="0" t="s">
        <x:v>61</x:v>
      </x:c>
      <x:c r="I2839" s="0" t="s">
        <x:v>55</x:v>
      </x:c>
      <x:c r="J2839" s="0">
        <x:v>824</x:v>
      </x:c>
    </x:row>
    <x:row r="2840" spans="1:10">
      <x:c r="A2840" s="0" t="s">
        <x:v>140</x:v>
      </x:c>
      <x:c r="B2840" s="0" t="s">
        <x:v>141</x:v>
      </x:c>
      <x:c r="C2840" s="0" t="s">
        <x:v>82</x:v>
      </x:c>
      <x:c r="D2840" s="0" t="s">
        <x:v>83</x:v>
      </x:c>
      <x:c r="E2840" s="0" t="s">
        <x:v>52</x:v>
      </x:c>
      <x:c r="F2840" s="0" t="s">
        <x:v>52</x:v>
      </x:c>
      <x:c r="G2840" s="0" t="s">
        <x:v>62</x:v>
      </x:c>
      <x:c r="H2840" s="0" t="s">
        <x:v>63</x:v>
      </x:c>
      <x:c r="I2840" s="0" t="s">
        <x:v>55</x:v>
      </x:c>
      <x:c r="J2840" s="0">
        <x:v>1502</x:v>
      </x:c>
    </x:row>
    <x:row r="2841" spans="1:10">
      <x:c r="A2841" s="0" t="s">
        <x:v>140</x:v>
      </x:c>
      <x:c r="B2841" s="0" t="s">
        <x:v>141</x:v>
      </x:c>
      <x:c r="C2841" s="0" t="s">
        <x:v>82</x:v>
      </x:c>
      <x:c r="D2841" s="0" t="s">
        <x:v>83</x:v>
      </x:c>
      <x:c r="E2841" s="0" t="s">
        <x:v>52</x:v>
      </x:c>
      <x:c r="F2841" s="0" t="s">
        <x:v>52</x:v>
      </x:c>
      <x:c r="G2841" s="0" t="s">
        <x:v>64</x:v>
      </x:c>
      <x:c r="H2841" s="0" t="s">
        <x:v>65</x:v>
      </x:c>
      <x:c r="I2841" s="0" t="s">
        <x:v>55</x:v>
      </x:c>
      <x:c r="J2841" s="0">
        <x:v>511</x:v>
      </x:c>
    </x:row>
    <x:row r="2842" spans="1:10">
      <x:c r="A2842" s="0" t="s">
        <x:v>140</x:v>
      </x:c>
      <x:c r="B2842" s="0" t="s">
        <x:v>141</x:v>
      </x:c>
      <x:c r="C2842" s="0" t="s">
        <x:v>82</x:v>
      </x:c>
      <x:c r="D2842" s="0" t="s">
        <x:v>83</x:v>
      </x:c>
      <x:c r="E2842" s="0" t="s">
        <x:v>52</x:v>
      </x:c>
      <x:c r="F2842" s="0" t="s">
        <x:v>52</x:v>
      </x:c>
      <x:c r="G2842" s="0" t="s">
        <x:v>66</x:v>
      </x:c>
      <x:c r="H2842" s="0" t="s">
        <x:v>67</x:v>
      </x:c>
      <x:c r="I2842" s="0" t="s">
        <x:v>55</x:v>
      </x:c>
      <x:c r="J2842" s="0">
        <x:v>22</x:v>
      </x:c>
    </x:row>
    <x:row r="2843" spans="1:10">
      <x:c r="A2843" s="0" t="s">
        <x:v>140</x:v>
      </x:c>
      <x:c r="B2843" s="0" t="s">
        <x:v>141</x:v>
      </x:c>
      <x:c r="C2843" s="0" t="s">
        <x:v>82</x:v>
      </x:c>
      <x:c r="D2843" s="0" t="s">
        <x:v>83</x:v>
      </x:c>
      <x:c r="E2843" s="0" t="s">
        <x:v>52</x:v>
      </x:c>
      <x:c r="F2843" s="0" t="s">
        <x:v>52</x:v>
      </x:c>
      <x:c r="G2843" s="0" t="s">
        <x:v>68</x:v>
      </x:c>
      <x:c r="H2843" s="0" t="s">
        <x:v>69</x:v>
      </x:c>
      <x:c r="I2843" s="0" t="s">
        <x:v>55</x:v>
      </x:c>
      <x:c r="J2843" s="0">
        <x:v>4</x:v>
      </x:c>
    </x:row>
    <x:row r="2844" spans="1:10">
      <x:c r="A2844" s="0" t="s">
        <x:v>140</x:v>
      </x:c>
      <x:c r="B2844" s="0" t="s">
        <x:v>141</x:v>
      </x:c>
      <x:c r="C2844" s="0" t="s">
        <x:v>82</x:v>
      </x:c>
      <x:c r="D2844" s="0" t="s">
        <x:v>83</x:v>
      </x:c>
      <x:c r="E2844" s="0" t="s">
        <x:v>52</x:v>
      </x:c>
      <x:c r="F2844" s="0" t="s">
        <x:v>52</x:v>
      </x:c>
      <x:c r="G2844" s="0" t="s">
        <x:v>70</x:v>
      </x:c>
      <x:c r="H2844" s="0" t="s">
        <x:v>71</x:v>
      </x:c>
      <x:c r="I2844" s="0" t="s">
        <x:v>55</x:v>
      </x:c>
      <x:c r="J2844" s="0">
        <x:v>5</x:v>
      </x:c>
    </x:row>
    <x:row r="2845" spans="1:10">
      <x:c r="A2845" s="0" t="s">
        <x:v>140</x:v>
      </x:c>
      <x:c r="B2845" s="0" t="s">
        <x:v>141</x:v>
      </x:c>
      <x:c r="C2845" s="0" t="s">
        <x:v>82</x:v>
      </x:c>
      <x:c r="D2845" s="0" t="s">
        <x:v>83</x:v>
      </x:c>
      <x:c r="E2845" s="0" t="s">
        <x:v>52</x:v>
      </x:c>
      <x:c r="F2845" s="0" t="s">
        <x:v>52</x:v>
      </x:c>
      <x:c r="G2845" s="0" t="s">
        <x:v>72</x:v>
      </x:c>
      <x:c r="H2845" s="0" t="s">
        <x:v>73</x:v>
      </x:c>
      <x:c r="I2845" s="0" t="s">
        <x:v>55</x:v>
      </x:c>
      <x:c r="J2845" s="0">
        <x:v>4</x:v>
      </x:c>
    </x:row>
    <x:row r="2846" spans="1:10">
      <x:c r="A2846" s="0" t="s">
        <x:v>140</x:v>
      </x:c>
      <x:c r="B2846" s="0" t="s">
        <x:v>141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74</x:v>
      </x:c>
      <x:c r="H2846" s="0" t="s">
        <x:v>75</x:v>
      </x:c>
      <x:c r="I2846" s="0" t="s">
        <x:v>55</x:v>
      </x:c>
      <x:c r="J2846" s="0">
        <x:v>3</x:v>
      </x:c>
    </x:row>
    <x:row r="2847" spans="1:10">
      <x:c r="A2847" s="0" t="s">
        <x:v>140</x:v>
      </x:c>
      <x:c r="B2847" s="0" t="s">
        <x:v>141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76</x:v>
      </x:c>
      <x:c r="H2847" s="0" t="s">
        <x:v>77</x:v>
      </x:c>
      <x:c r="I2847" s="0" t="s">
        <x:v>55</x:v>
      </x:c>
      <x:c r="J2847" s="0">
        <x:v>66</x:v>
      </x:c>
    </x:row>
    <x:row r="2848" spans="1:10">
      <x:c r="A2848" s="0" t="s">
        <x:v>140</x:v>
      </x:c>
      <x:c r="B2848" s="0" t="s">
        <x:v>141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78</x:v>
      </x:c>
      <x:c r="H2848" s="0" t="s">
        <x:v>79</x:v>
      </x:c>
      <x:c r="I2848" s="0" t="s">
        <x:v>80</x:v>
      </x:c>
      <x:c r="J2848" s="0">
        <x:v>113.03</x:v>
      </x:c>
    </x:row>
    <x:row r="2849" spans="1:10">
      <x:c r="A2849" s="0" t="s">
        <x:v>140</x:v>
      </x:c>
      <x:c r="B2849" s="0" t="s">
        <x:v>141</x:v>
      </x:c>
      <x:c r="C2849" s="0" t="s">
        <x:v>82</x:v>
      </x:c>
      <x:c r="D2849" s="0" t="s">
        <x:v>83</x:v>
      </x:c>
      <x:c r="E2849" s="0" t="s">
        <x:v>81</x:v>
      </x:c>
      <x:c r="F2849" s="0" t="s">
        <x:v>81</x:v>
      </x:c>
      <x:c r="G2849" s="0" t="s">
        <x:v>53</x:v>
      </x:c>
      <x:c r="H2849" s="0" t="s">
        <x:v>54</x:v>
      </x:c>
      <x:c r="I2849" s="0" t="s">
        <x:v>55</x:v>
      </x:c>
      <x:c r="J2849" s="0">
        <x:v>3210</x:v>
      </x:c>
    </x:row>
    <x:row r="2850" spans="1:10">
      <x:c r="A2850" s="0" t="s">
        <x:v>140</x:v>
      </x:c>
      <x:c r="B2850" s="0" t="s">
        <x:v>141</x:v>
      </x:c>
      <x:c r="C2850" s="0" t="s">
        <x:v>82</x:v>
      </x:c>
      <x:c r="D2850" s="0" t="s">
        <x:v>83</x:v>
      </x:c>
      <x:c r="E2850" s="0" t="s">
        <x:v>81</x:v>
      </x:c>
      <x:c r="F2850" s="0" t="s">
        <x:v>81</x:v>
      </x:c>
      <x:c r="G2850" s="0" t="s">
        <x:v>56</x:v>
      </x:c>
      <x:c r="H2850" s="0" t="s">
        <x:v>57</x:v>
      </x:c>
      <x:c r="I2850" s="0" t="s">
        <x:v>55</x:v>
      </x:c>
      <x:c r="J2850" s="0">
        <x:v>17</x:v>
      </x:c>
    </x:row>
    <x:row r="2851" spans="1:10">
      <x:c r="A2851" s="0" t="s">
        <x:v>140</x:v>
      </x:c>
      <x:c r="B2851" s="0" t="s">
        <x:v>141</x:v>
      </x:c>
      <x:c r="C2851" s="0" t="s">
        <x:v>82</x:v>
      </x:c>
      <x:c r="D2851" s="0" t="s">
        <x:v>83</x:v>
      </x:c>
      <x:c r="E2851" s="0" t="s">
        <x:v>81</x:v>
      </x:c>
      <x:c r="F2851" s="0" t="s">
        <x:v>81</x:v>
      </x:c>
      <x:c r="G2851" s="0" t="s">
        <x:v>58</x:v>
      </x:c>
      <x:c r="H2851" s="0" t="s">
        <x:v>59</x:v>
      </x:c>
      <x:c r="I2851" s="0" t="s">
        <x:v>55</x:v>
      </x:c>
      <x:c r="J2851" s="0">
        <x:v>82</x:v>
      </x:c>
    </x:row>
    <x:row r="2852" spans="1:10">
      <x:c r="A2852" s="0" t="s">
        <x:v>140</x:v>
      </x:c>
      <x:c r="B2852" s="0" t="s">
        <x:v>141</x:v>
      </x:c>
      <x:c r="C2852" s="0" t="s">
        <x:v>82</x:v>
      </x:c>
      <x:c r="D2852" s="0" t="s">
        <x:v>83</x:v>
      </x:c>
      <x:c r="E2852" s="0" t="s">
        <x:v>81</x:v>
      </x:c>
      <x:c r="F2852" s="0" t="s">
        <x:v>81</x:v>
      </x:c>
      <x:c r="G2852" s="0" t="s">
        <x:v>60</x:v>
      </x:c>
      <x:c r="H2852" s="0" t="s">
        <x:v>61</x:v>
      </x:c>
      <x:c r="I2852" s="0" t="s">
        <x:v>55</x:v>
      </x:c>
      <x:c r="J2852" s="0">
        <x:v>1127</x:v>
      </x:c>
    </x:row>
    <x:row r="2853" spans="1:10">
      <x:c r="A2853" s="0" t="s">
        <x:v>140</x:v>
      </x:c>
      <x:c r="B2853" s="0" t="s">
        <x:v>141</x:v>
      </x:c>
      <x:c r="C2853" s="0" t="s">
        <x:v>82</x:v>
      </x:c>
      <x:c r="D2853" s="0" t="s">
        <x:v>83</x:v>
      </x:c>
      <x:c r="E2853" s="0" t="s">
        <x:v>81</x:v>
      </x:c>
      <x:c r="F2853" s="0" t="s">
        <x:v>81</x:v>
      </x:c>
      <x:c r="G2853" s="0" t="s">
        <x:v>62</x:v>
      </x:c>
      <x:c r="H2853" s="0" t="s">
        <x:v>63</x:v>
      </x:c>
      <x:c r="I2853" s="0" t="s">
        <x:v>55</x:v>
      </x:c>
      <x:c r="J2853" s="0">
        <x:v>1382</x:v>
      </x:c>
    </x:row>
    <x:row r="2854" spans="1:10">
      <x:c r="A2854" s="0" t="s">
        <x:v>140</x:v>
      </x:c>
      <x:c r="B2854" s="0" t="s">
        <x:v>141</x:v>
      </x:c>
      <x:c r="C2854" s="0" t="s">
        <x:v>82</x:v>
      </x:c>
      <x:c r="D2854" s="0" t="s">
        <x:v>83</x:v>
      </x:c>
      <x:c r="E2854" s="0" t="s">
        <x:v>81</x:v>
      </x:c>
      <x:c r="F2854" s="0" t="s">
        <x:v>81</x:v>
      </x:c>
      <x:c r="G2854" s="0" t="s">
        <x:v>64</x:v>
      </x:c>
      <x:c r="H2854" s="0" t="s">
        <x:v>65</x:v>
      </x:c>
      <x:c r="I2854" s="0" t="s">
        <x:v>55</x:v>
      </x:c>
      <x:c r="J2854" s="0">
        <x:v>448</x:v>
      </x:c>
    </x:row>
    <x:row r="2855" spans="1:10">
      <x:c r="A2855" s="0" t="s">
        <x:v>140</x:v>
      </x:c>
      <x:c r="B2855" s="0" t="s">
        <x:v>141</x:v>
      </x:c>
      <x:c r="C2855" s="0" t="s">
        <x:v>82</x:v>
      </x:c>
      <x:c r="D2855" s="0" t="s">
        <x:v>83</x:v>
      </x:c>
      <x:c r="E2855" s="0" t="s">
        <x:v>81</x:v>
      </x:c>
      <x:c r="F2855" s="0" t="s">
        <x:v>81</x:v>
      </x:c>
      <x:c r="G2855" s="0" t="s">
        <x:v>66</x:v>
      </x:c>
      <x:c r="H2855" s="0" t="s">
        <x:v>67</x:v>
      </x:c>
      <x:c r="I2855" s="0" t="s">
        <x:v>55</x:v>
      </x:c>
      <x:c r="J2855" s="0">
        <x:v>22</x:v>
      </x:c>
    </x:row>
    <x:row r="2856" spans="1:10">
      <x:c r="A2856" s="0" t="s">
        <x:v>140</x:v>
      </x:c>
      <x:c r="B2856" s="0" t="s">
        <x:v>141</x:v>
      </x:c>
      <x:c r="C2856" s="0" t="s">
        <x:v>82</x:v>
      </x:c>
      <x:c r="D2856" s="0" t="s">
        <x:v>83</x:v>
      </x:c>
      <x:c r="E2856" s="0" t="s">
        <x:v>81</x:v>
      </x:c>
      <x:c r="F2856" s="0" t="s">
        <x:v>81</x:v>
      </x:c>
      <x:c r="G2856" s="0" t="s">
        <x:v>68</x:v>
      </x:c>
      <x:c r="H2856" s="0" t="s">
        <x:v>69</x:v>
      </x:c>
      <x:c r="I2856" s="0" t="s">
        <x:v>55</x:v>
      </x:c>
      <x:c r="J2856" s="0">
        <x:v>6</x:v>
      </x:c>
    </x:row>
    <x:row r="2857" spans="1:10">
      <x:c r="A2857" s="0" t="s">
        <x:v>140</x:v>
      </x:c>
      <x:c r="B2857" s="0" t="s">
        <x:v>141</x:v>
      </x:c>
      <x:c r="C2857" s="0" t="s">
        <x:v>82</x:v>
      </x:c>
      <x:c r="D2857" s="0" t="s">
        <x:v>83</x:v>
      </x:c>
      <x:c r="E2857" s="0" t="s">
        <x:v>81</x:v>
      </x:c>
      <x:c r="F2857" s="0" t="s">
        <x:v>81</x:v>
      </x:c>
      <x:c r="G2857" s="0" t="s">
        <x:v>70</x:v>
      </x:c>
      <x:c r="H2857" s="0" t="s">
        <x:v>71</x:v>
      </x:c>
      <x:c r="I2857" s="0" t="s">
        <x:v>55</x:v>
      </x:c>
      <x:c r="J2857" s="0">
        <x:v>0</x:v>
      </x:c>
    </x:row>
    <x:row r="2858" spans="1:10">
      <x:c r="A2858" s="0" t="s">
        <x:v>140</x:v>
      </x:c>
      <x:c r="B2858" s="0" t="s">
        <x:v>141</x:v>
      </x:c>
      <x:c r="C2858" s="0" t="s">
        <x:v>82</x:v>
      </x:c>
      <x:c r="D2858" s="0" t="s">
        <x:v>83</x:v>
      </x:c>
      <x:c r="E2858" s="0" t="s">
        <x:v>81</x:v>
      </x:c>
      <x:c r="F2858" s="0" t="s">
        <x:v>81</x:v>
      </x:c>
      <x:c r="G2858" s="0" t="s">
        <x:v>72</x:v>
      </x:c>
      <x:c r="H2858" s="0" t="s">
        <x:v>73</x:v>
      </x:c>
      <x:c r="I2858" s="0" t="s">
        <x:v>55</x:v>
      </x:c>
      <x:c r="J2858" s="0">
        <x:v>2</x:v>
      </x:c>
    </x:row>
    <x:row r="2859" spans="1:10">
      <x:c r="A2859" s="0" t="s">
        <x:v>140</x:v>
      </x:c>
      <x:c r="B2859" s="0" t="s">
        <x:v>141</x:v>
      </x:c>
      <x:c r="C2859" s="0" t="s">
        <x:v>82</x:v>
      </x:c>
      <x:c r="D2859" s="0" t="s">
        <x:v>83</x:v>
      </x:c>
      <x:c r="E2859" s="0" t="s">
        <x:v>81</x:v>
      </x:c>
      <x:c r="F2859" s="0" t="s">
        <x:v>81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140</x:v>
      </x:c>
      <x:c r="B2860" s="0" t="s">
        <x:v>141</x:v>
      </x:c>
      <x:c r="C2860" s="0" t="s">
        <x:v>82</x:v>
      </x:c>
      <x:c r="D2860" s="0" t="s">
        <x:v>83</x:v>
      </x:c>
      <x:c r="E2860" s="0" t="s">
        <x:v>81</x:v>
      </x:c>
      <x:c r="F2860" s="0" t="s">
        <x:v>81</x:v>
      </x:c>
      <x:c r="G2860" s="0" t="s">
        <x:v>76</x:v>
      </x:c>
      <x:c r="H2860" s="0" t="s">
        <x:v>77</x:v>
      </x:c>
      <x:c r="I2860" s="0" t="s">
        <x:v>55</x:v>
      </x:c>
      <x:c r="J2860" s="0">
        <x:v>118</x:v>
      </x:c>
    </x:row>
    <x:row r="2861" spans="1:10">
      <x:c r="A2861" s="0" t="s">
        <x:v>140</x:v>
      </x:c>
      <x:c r="B2861" s="0" t="s">
        <x:v>141</x:v>
      </x:c>
      <x:c r="C2861" s="0" t="s">
        <x:v>82</x:v>
      </x:c>
      <x:c r="D2861" s="0" t="s">
        <x:v>83</x:v>
      </x:c>
      <x:c r="E2861" s="0" t="s">
        <x:v>81</x:v>
      </x:c>
      <x:c r="F2861" s="0" t="s">
        <x:v>81</x:v>
      </x:c>
      <x:c r="G2861" s="0" t="s">
        <x:v>78</x:v>
      </x:c>
      <x:c r="H2861" s="0" t="s">
        <x:v>79</x:v>
      </x:c>
      <x:c r="I2861" s="0" t="s">
        <x:v>80</x:v>
      </x:c>
      <x:c r="J2861" s="0">
        <x:v>110.11</x:v>
      </x:c>
    </x:row>
    <x:row r="2862" spans="1:10">
      <x:c r="A2862" s="0" t="s">
        <x:v>140</x:v>
      </x:c>
      <x:c r="B2862" s="0" t="s">
        <x:v>141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1340</x:v>
      </x:c>
    </x:row>
    <x:row r="2863" spans="1:10">
      <x:c r="A2863" s="0" t="s">
        <x:v>140</x:v>
      </x:c>
      <x:c r="B2863" s="0" t="s">
        <x:v>141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61</x:v>
      </x:c>
    </x:row>
    <x:row r="2864" spans="1:10">
      <x:c r="A2864" s="0" t="s">
        <x:v>140</x:v>
      </x:c>
      <x:c r="B2864" s="0" t="s">
        <x:v>141</x:v>
      </x:c>
      <x:c r="C2864" s="0" t="s">
        <x:v>84</x:v>
      </x:c>
      <x:c r="D2864" s="0" t="s">
        <x:v>85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579</x:v>
      </x:c>
    </x:row>
    <x:row r="2865" spans="1:10">
      <x:c r="A2865" s="0" t="s">
        <x:v>140</x:v>
      </x:c>
      <x:c r="B2865" s="0" t="s">
        <x:v>141</x:v>
      </x:c>
      <x:c r="C2865" s="0" t="s">
        <x:v>84</x:v>
      </x:c>
      <x:c r="D2865" s="0" t="s">
        <x:v>85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532</x:v>
      </x:c>
    </x:row>
    <x:row r="2866" spans="1:10">
      <x:c r="A2866" s="0" t="s">
        <x:v>140</x:v>
      </x:c>
      <x:c r="B2866" s="0" t="s">
        <x:v>141</x:v>
      </x:c>
      <x:c r="C2866" s="0" t="s">
        <x:v>84</x:v>
      </x:c>
      <x:c r="D2866" s="0" t="s">
        <x:v>85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98</x:v>
      </x:c>
    </x:row>
    <x:row r="2867" spans="1:10">
      <x:c r="A2867" s="0" t="s">
        <x:v>140</x:v>
      </x:c>
      <x:c r="B2867" s="0" t="s">
        <x:v>141</x:v>
      </x:c>
      <x:c r="C2867" s="0" t="s">
        <x:v>84</x:v>
      </x:c>
      <x:c r="D2867" s="0" t="s">
        <x:v>85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19</x:v>
      </x:c>
    </x:row>
    <x:row r="2868" spans="1:10">
      <x:c r="A2868" s="0" t="s">
        <x:v>140</x:v>
      </x:c>
      <x:c r="B2868" s="0" t="s">
        <x:v>141</x:v>
      </x:c>
      <x:c r="C2868" s="0" t="s">
        <x:v>84</x:v>
      </x:c>
      <x:c r="D2868" s="0" t="s">
        <x:v>85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0</x:v>
      </x:c>
    </x:row>
    <x:row r="2869" spans="1:10">
      <x:c r="A2869" s="0" t="s">
        <x:v>140</x:v>
      </x:c>
      <x:c r="B2869" s="0" t="s">
        <x:v>141</x:v>
      </x:c>
      <x:c r="C2869" s="0" t="s">
        <x:v>84</x:v>
      </x:c>
      <x:c r="D2869" s="0" t="s">
        <x:v>85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6</x:v>
      </x:c>
    </x:row>
    <x:row r="2870" spans="1:10">
      <x:c r="A2870" s="0" t="s">
        <x:v>140</x:v>
      </x:c>
      <x:c r="B2870" s="0" t="s">
        <x:v>141</x:v>
      </x:c>
      <x:c r="C2870" s="0" t="s">
        <x:v>84</x:v>
      </x:c>
      <x:c r="D2870" s="0" t="s">
        <x:v>85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0</x:v>
      </x:c>
    </x:row>
    <x:row r="2871" spans="1:10">
      <x:c r="A2871" s="0" t="s">
        <x:v>140</x:v>
      </x:c>
      <x:c r="B2871" s="0" t="s">
        <x:v>141</x:v>
      </x:c>
      <x:c r="C2871" s="0" t="s">
        <x:v>84</x:v>
      </x:c>
      <x:c r="D2871" s="0" t="s">
        <x:v>85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0</x:v>
      </x:c>
    </x:row>
    <x:row r="2872" spans="1:10">
      <x:c r="A2872" s="0" t="s">
        <x:v>140</x:v>
      </x:c>
      <x:c r="B2872" s="0" t="s">
        <x:v>141</x:v>
      </x:c>
      <x:c r="C2872" s="0" t="s">
        <x:v>84</x:v>
      </x:c>
      <x:c r="D2872" s="0" t="s">
        <x:v>85</x:v>
      </x:c>
      <x:c r="E2872" s="0" t="s">
        <x:v>52</x:v>
      </x:c>
      <x:c r="F2872" s="0" t="s">
        <x:v>52</x:v>
      </x:c>
      <x:c r="G2872" s="0" t="s">
        <x:v>74</x:v>
      </x:c>
      <x:c r="H2872" s="0" t="s">
        <x:v>75</x:v>
      </x:c>
      <x:c r="I2872" s="0" t="s">
        <x:v>55</x:v>
      </x:c>
      <x:c r="J2872" s="0">
        <x:v>5</x:v>
      </x:c>
    </x:row>
    <x:row r="2873" spans="1:10">
      <x:c r="A2873" s="0" t="s">
        <x:v>140</x:v>
      </x:c>
      <x:c r="B2873" s="0" t="s">
        <x:v>141</x:v>
      </x:c>
      <x:c r="C2873" s="0" t="s">
        <x:v>84</x:v>
      </x:c>
      <x:c r="D2873" s="0" t="s">
        <x:v>85</x:v>
      </x:c>
      <x:c r="E2873" s="0" t="s">
        <x:v>52</x:v>
      </x:c>
      <x:c r="F2873" s="0" t="s">
        <x:v>52</x:v>
      </x:c>
      <x:c r="G2873" s="0" t="s">
        <x:v>76</x:v>
      </x:c>
      <x:c r="H2873" s="0" t="s">
        <x:v>77</x:v>
      </x:c>
      <x:c r="I2873" s="0" t="s">
        <x:v>55</x:v>
      </x:c>
      <x:c r="J2873" s="0">
        <x:v>40</x:v>
      </x:c>
    </x:row>
    <x:row r="2874" spans="1:10">
      <x:c r="A2874" s="0" t="s">
        <x:v>140</x:v>
      </x:c>
      <x:c r="B2874" s="0" t="s">
        <x:v>141</x:v>
      </x:c>
      <x:c r="C2874" s="0" t="s">
        <x:v>84</x:v>
      </x:c>
      <x:c r="D2874" s="0" t="s">
        <x:v>85</x:v>
      </x:c>
      <x:c r="E2874" s="0" t="s">
        <x:v>52</x:v>
      </x:c>
      <x:c r="F2874" s="0" t="s">
        <x:v>52</x:v>
      </x:c>
      <x:c r="G2874" s="0" t="s">
        <x:v>78</x:v>
      </x:c>
      <x:c r="H2874" s="0" t="s">
        <x:v>79</x:v>
      </x:c>
      <x:c r="I2874" s="0" t="s">
        <x:v>80</x:v>
      </x:c>
      <x:c r="J2874" s="0">
        <x:v>60.63</x:v>
      </x:c>
    </x:row>
    <x:row r="2875" spans="1:10">
      <x:c r="A2875" s="0" t="s">
        <x:v>140</x:v>
      </x:c>
      <x:c r="B2875" s="0" t="s">
        <x:v>141</x:v>
      </x:c>
      <x:c r="C2875" s="0" t="s">
        <x:v>84</x:v>
      </x:c>
      <x:c r="D2875" s="0" t="s">
        <x:v>85</x:v>
      </x:c>
      <x:c r="E2875" s="0" t="s">
        <x:v>81</x:v>
      </x:c>
      <x:c r="F2875" s="0" t="s">
        <x:v>81</x:v>
      </x:c>
      <x:c r="G2875" s="0" t="s">
        <x:v>53</x:v>
      </x:c>
      <x:c r="H2875" s="0" t="s">
        <x:v>54</x:v>
      </x:c>
      <x:c r="I2875" s="0" t="s">
        <x:v>55</x:v>
      </x:c>
      <x:c r="J2875" s="0">
        <x:v>1493</x:v>
      </x:c>
    </x:row>
    <x:row r="2876" spans="1:10">
      <x:c r="A2876" s="0" t="s">
        <x:v>140</x:v>
      </x:c>
      <x:c r="B2876" s="0" t="s">
        <x:v>141</x:v>
      </x:c>
      <x:c r="C2876" s="0" t="s">
        <x:v>84</x:v>
      </x:c>
      <x:c r="D2876" s="0" t="s">
        <x:v>85</x:v>
      </x:c>
      <x:c r="E2876" s="0" t="s">
        <x:v>81</x:v>
      </x:c>
      <x:c r="F2876" s="0" t="s">
        <x:v>81</x:v>
      </x:c>
      <x:c r="G2876" s="0" t="s">
        <x:v>56</x:v>
      </x:c>
      <x:c r="H2876" s="0" t="s">
        <x:v>57</x:v>
      </x:c>
      <x:c r="I2876" s="0" t="s">
        <x:v>55</x:v>
      </x:c>
      <x:c r="J2876" s="0">
        <x:v>25</x:v>
      </x:c>
    </x:row>
    <x:row r="2877" spans="1:10">
      <x:c r="A2877" s="0" t="s">
        <x:v>140</x:v>
      </x:c>
      <x:c r="B2877" s="0" t="s">
        <x:v>141</x:v>
      </x:c>
      <x:c r="C2877" s="0" t="s">
        <x:v>84</x:v>
      </x:c>
      <x:c r="D2877" s="0" t="s">
        <x:v>85</x:v>
      </x:c>
      <x:c r="E2877" s="0" t="s">
        <x:v>81</x:v>
      </x:c>
      <x:c r="F2877" s="0" t="s">
        <x:v>81</x:v>
      </x:c>
      <x:c r="G2877" s="0" t="s">
        <x:v>58</x:v>
      </x:c>
      <x:c r="H2877" s="0" t="s">
        <x:v>59</x:v>
      </x:c>
      <x:c r="I2877" s="0" t="s">
        <x:v>55</x:v>
      </x:c>
      <x:c r="J2877" s="0">
        <x:v>519</x:v>
      </x:c>
    </x:row>
    <x:row r="2878" spans="1:10">
      <x:c r="A2878" s="0" t="s">
        <x:v>140</x:v>
      </x:c>
      <x:c r="B2878" s="0" t="s">
        <x:v>141</x:v>
      </x:c>
      <x:c r="C2878" s="0" t="s">
        <x:v>84</x:v>
      </x:c>
      <x:c r="D2878" s="0" t="s">
        <x:v>85</x:v>
      </x:c>
      <x:c r="E2878" s="0" t="s">
        <x:v>81</x:v>
      </x:c>
      <x:c r="F2878" s="0" t="s">
        <x:v>81</x:v>
      </x:c>
      <x:c r="G2878" s="0" t="s">
        <x:v>60</x:v>
      </x:c>
      <x:c r="H2878" s="0" t="s">
        <x:v>61</x:v>
      </x:c>
      <x:c r="I2878" s="0" t="s">
        <x:v>55</x:v>
      </x:c>
      <x:c r="J2878" s="0">
        <x:v>680</x:v>
      </x:c>
    </x:row>
    <x:row r="2879" spans="1:10">
      <x:c r="A2879" s="0" t="s">
        <x:v>140</x:v>
      </x:c>
      <x:c r="B2879" s="0" t="s">
        <x:v>141</x:v>
      </x:c>
      <x:c r="C2879" s="0" t="s">
        <x:v>84</x:v>
      </x:c>
      <x:c r="D2879" s="0" t="s">
        <x:v>85</x:v>
      </x:c>
      <x:c r="E2879" s="0" t="s">
        <x:v>81</x:v>
      </x:c>
      <x:c r="F2879" s="0" t="s">
        <x:v>81</x:v>
      </x:c>
      <x:c r="G2879" s="0" t="s">
        <x:v>62</x:v>
      </x:c>
      <x:c r="H2879" s="0" t="s">
        <x:v>63</x:v>
      </x:c>
      <x:c r="I2879" s="0" t="s">
        <x:v>55</x:v>
      </x:c>
      <x:c r="J2879" s="0">
        <x:v>155</x:v>
      </x:c>
    </x:row>
    <x:row r="2880" spans="1:10">
      <x:c r="A2880" s="0" t="s">
        <x:v>140</x:v>
      </x:c>
      <x:c r="B2880" s="0" t="s">
        <x:v>141</x:v>
      </x:c>
      <x:c r="C2880" s="0" t="s">
        <x:v>84</x:v>
      </x:c>
      <x:c r="D2880" s="0" t="s">
        <x:v>85</x:v>
      </x:c>
      <x:c r="E2880" s="0" t="s">
        <x:v>81</x:v>
      </x:c>
      <x:c r="F2880" s="0" t="s">
        <x:v>81</x:v>
      </x:c>
      <x:c r="G2880" s="0" t="s">
        <x:v>64</x:v>
      </x:c>
      <x:c r="H2880" s="0" t="s">
        <x:v>65</x:v>
      </x:c>
      <x:c r="I2880" s="0" t="s">
        <x:v>55</x:v>
      </x:c>
      <x:c r="J2880" s="0">
        <x:v>41</x:v>
      </x:c>
    </x:row>
    <x:row r="2881" spans="1:10">
      <x:c r="A2881" s="0" t="s">
        <x:v>140</x:v>
      </x:c>
      <x:c r="B2881" s="0" t="s">
        <x:v>141</x:v>
      </x:c>
      <x:c r="C2881" s="0" t="s">
        <x:v>84</x:v>
      </x:c>
      <x:c r="D2881" s="0" t="s">
        <x:v>85</x:v>
      </x:c>
      <x:c r="E2881" s="0" t="s">
        <x:v>81</x:v>
      </x:c>
      <x:c r="F2881" s="0" t="s">
        <x:v>81</x:v>
      </x:c>
      <x:c r="G2881" s="0" t="s">
        <x:v>66</x:v>
      </x:c>
      <x:c r="H2881" s="0" t="s">
        <x:v>67</x:v>
      </x:c>
      <x:c r="I2881" s="0" t="s">
        <x:v>55</x:v>
      </x:c>
      <x:c r="J2881" s="0">
        <x:v>2</x:v>
      </x:c>
    </x:row>
    <x:row r="2882" spans="1:10">
      <x:c r="A2882" s="0" t="s">
        <x:v>140</x:v>
      </x:c>
      <x:c r="B2882" s="0" t="s">
        <x:v>141</x:v>
      </x:c>
      <x:c r="C2882" s="0" t="s">
        <x:v>84</x:v>
      </x:c>
      <x:c r="D2882" s="0" t="s">
        <x:v>85</x:v>
      </x:c>
      <x:c r="E2882" s="0" t="s">
        <x:v>81</x:v>
      </x:c>
      <x:c r="F2882" s="0" t="s">
        <x:v>81</x:v>
      </x:c>
      <x:c r="G2882" s="0" t="s">
        <x:v>68</x:v>
      </x:c>
      <x:c r="H2882" s="0" t="s">
        <x:v>69</x:v>
      </x:c>
      <x:c r="I2882" s="0" t="s">
        <x:v>55</x:v>
      </x:c>
      <x:c r="J2882" s="0">
        <x:v>2</x:v>
      </x:c>
    </x:row>
    <x:row r="2883" spans="1:10">
      <x:c r="A2883" s="0" t="s">
        <x:v>140</x:v>
      </x:c>
      <x:c r="B2883" s="0" t="s">
        <x:v>141</x:v>
      </x:c>
      <x:c r="C2883" s="0" t="s">
        <x:v>84</x:v>
      </x:c>
      <x:c r="D2883" s="0" t="s">
        <x:v>85</x:v>
      </x:c>
      <x:c r="E2883" s="0" t="s">
        <x:v>81</x:v>
      </x:c>
      <x:c r="F2883" s="0" t="s">
        <x:v>81</x:v>
      </x:c>
      <x:c r="G2883" s="0" t="s">
        <x:v>70</x:v>
      </x:c>
      <x:c r="H2883" s="0" t="s">
        <x:v>71</x:v>
      </x:c>
      <x:c r="I2883" s="0" t="s">
        <x:v>55</x:v>
      </x:c>
      <x:c r="J2883" s="0">
        <x:v>1</x:v>
      </x:c>
    </x:row>
    <x:row r="2884" spans="1:10">
      <x:c r="A2884" s="0" t="s">
        <x:v>140</x:v>
      </x:c>
      <x:c r="B2884" s="0" t="s">
        <x:v>141</x:v>
      </x:c>
      <x:c r="C2884" s="0" t="s">
        <x:v>84</x:v>
      </x:c>
      <x:c r="D2884" s="0" t="s">
        <x:v>85</x:v>
      </x:c>
      <x:c r="E2884" s="0" t="s">
        <x:v>81</x:v>
      </x:c>
      <x:c r="F2884" s="0" t="s">
        <x:v>81</x:v>
      </x:c>
      <x:c r="G2884" s="0" t="s">
        <x:v>72</x:v>
      </x:c>
      <x:c r="H2884" s="0" t="s">
        <x:v>73</x:v>
      </x:c>
      <x:c r="I2884" s="0" t="s">
        <x:v>55</x:v>
      </x:c>
      <x:c r="J2884" s="0">
        <x:v>0</x:v>
      </x:c>
    </x:row>
    <x:row r="2885" spans="1:10">
      <x:c r="A2885" s="0" t="s">
        <x:v>140</x:v>
      </x:c>
      <x:c r="B2885" s="0" t="s">
        <x:v>141</x:v>
      </x:c>
      <x:c r="C2885" s="0" t="s">
        <x:v>84</x:v>
      </x:c>
      <x:c r="D2885" s="0" t="s">
        <x:v>85</x:v>
      </x:c>
      <x:c r="E2885" s="0" t="s">
        <x:v>81</x:v>
      </x:c>
      <x:c r="F2885" s="0" t="s">
        <x:v>81</x:v>
      </x:c>
      <x:c r="G2885" s="0" t="s">
        <x:v>74</x:v>
      </x:c>
      <x:c r="H2885" s="0" t="s">
        <x:v>75</x:v>
      </x:c>
      <x:c r="I2885" s="0" t="s">
        <x:v>55</x:v>
      </x:c>
      <x:c r="J2885" s="0">
        <x:v>0</x:v>
      </x:c>
    </x:row>
    <x:row r="2886" spans="1:10">
      <x:c r="A2886" s="0" t="s">
        <x:v>140</x:v>
      </x:c>
      <x:c r="B2886" s="0" t="s">
        <x:v>141</x:v>
      </x:c>
      <x:c r="C2886" s="0" t="s">
        <x:v>84</x:v>
      </x:c>
      <x:c r="D2886" s="0" t="s">
        <x:v>85</x:v>
      </x:c>
      <x:c r="E2886" s="0" t="s">
        <x:v>81</x:v>
      </x:c>
      <x:c r="F2886" s="0" t="s">
        <x:v>81</x:v>
      </x:c>
      <x:c r="G2886" s="0" t="s">
        <x:v>76</x:v>
      </x:c>
      <x:c r="H2886" s="0" t="s">
        <x:v>77</x:v>
      </x:c>
      <x:c r="I2886" s="0" t="s">
        <x:v>55</x:v>
      </x:c>
      <x:c r="J2886" s="0">
        <x:v>68</x:v>
      </x:c>
    </x:row>
    <x:row r="2887" spans="1:10">
      <x:c r="A2887" s="0" t="s">
        <x:v>140</x:v>
      </x:c>
      <x:c r="B2887" s="0" t="s">
        <x:v>141</x:v>
      </x:c>
      <x:c r="C2887" s="0" t="s">
        <x:v>84</x:v>
      </x:c>
      <x:c r="D2887" s="0" t="s">
        <x:v>85</x:v>
      </x:c>
      <x:c r="E2887" s="0" t="s">
        <x:v>81</x:v>
      </x:c>
      <x:c r="F2887" s="0" t="s">
        <x:v>81</x:v>
      </x:c>
      <x:c r="G2887" s="0" t="s">
        <x:v>78</x:v>
      </x:c>
      <x:c r="H2887" s="0" t="s">
        <x:v>79</x:v>
      </x:c>
      <x:c r="I2887" s="0" t="s">
        <x:v>80</x:v>
      </x:c>
      <x:c r="J2887" s="0">
        <x:v>65.93</x:v>
      </x:c>
    </x:row>
    <x:row r="2888" spans="1:10">
      <x:c r="A2888" s="0" t="s">
        <x:v>140</x:v>
      </x:c>
      <x:c r="B2888" s="0" t="s">
        <x:v>141</x:v>
      </x:c>
      <x:c r="C2888" s="0" t="s">
        <x:v>86</x:v>
      </x:c>
      <x:c r="D2888" s="0" t="s">
        <x:v>87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87</x:v>
      </x:c>
    </x:row>
    <x:row r="2889" spans="1:10">
      <x:c r="A2889" s="0" t="s">
        <x:v>140</x:v>
      </x:c>
      <x:c r="B2889" s="0" t="s">
        <x:v>141</x:v>
      </x:c>
      <x:c r="C2889" s="0" t="s">
        <x:v>86</x:v>
      </x:c>
      <x:c r="D2889" s="0" t="s">
        <x:v>87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55</x:v>
      </x:c>
      <x:c r="J2889" s="0">
        <x:v>12</x:v>
      </x:c>
    </x:row>
    <x:row r="2890" spans="1:10">
      <x:c r="A2890" s="0" t="s">
        <x:v>140</x:v>
      </x:c>
      <x:c r="B2890" s="0" t="s">
        <x:v>141</x:v>
      </x:c>
      <x:c r="C2890" s="0" t="s">
        <x:v>86</x:v>
      </x:c>
      <x:c r="D2890" s="0" t="s">
        <x:v>87</x:v>
      </x:c>
      <x:c r="E2890" s="0" t="s">
        <x:v>52</x:v>
      </x:c>
      <x:c r="F2890" s="0" t="s">
        <x:v>52</x:v>
      </x:c>
      <x:c r="G2890" s="0" t="s">
        <x:v>58</x:v>
      </x:c>
      <x:c r="H2890" s="0" t="s">
        <x:v>59</x:v>
      </x:c>
      <x:c r="I2890" s="0" t="s">
        <x:v>55</x:v>
      </x:c>
      <x:c r="J2890" s="0">
        <x:v>31</x:v>
      </x:c>
    </x:row>
    <x:row r="2891" spans="1:10">
      <x:c r="A2891" s="0" t="s">
        <x:v>140</x:v>
      </x:c>
      <x:c r="B2891" s="0" t="s">
        <x:v>141</x:v>
      </x:c>
      <x:c r="C2891" s="0" t="s">
        <x:v>86</x:v>
      </x:c>
      <x:c r="D2891" s="0" t="s">
        <x:v>87</x:v>
      </x:c>
      <x:c r="E2891" s="0" t="s">
        <x:v>52</x:v>
      </x:c>
      <x:c r="F2891" s="0" t="s">
        <x:v>52</x:v>
      </x:c>
      <x:c r="G2891" s="0" t="s">
        <x:v>60</x:v>
      </x:c>
      <x:c r="H2891" s="0" t="s">
        <x:v>61</x:v>
      </x:c>
      <x:c r="I2891" s="0" t="s">
        <x:v>55</x:v>
      </x:c>
      <x:c r="J2891" s="0">
        <x:v>27</x:v>
      </x:c>
    </x:row>
    <x:row r="2892" spans="1:10">
      <x:c r="A2892" s="0" t="s">
        <x:v>140</x:v>
      </x:c>
      <x:c r="B2892" s="0" t="s">
        <x:v>141</x:v>
      </x:c>
      <x:c r="C2892" s="0" t="s">
        <x:v>86</x:v>
      </x:c>
      <x:c r="D2892" s="0" t="s">
        <x:v>87</x:v>
      </x:c>
      <x:c r="E2892" s="0" t="s">
        <x:v>52</x:v>
      </x:c>
      <x:c r="F2892" s="0" t="s">
        <x:v>52</x:v>
      </x:c>
      <x:c r="G2892" s="0" t="s">
        <x:v>62</x:v>
      </x:c>
      <x:c r="H2892" s="0" t="s">
        <x:v>63</x:v>
      </x:c>
      <x:c r="I2892" s="0" t="s">
        <x:v>55</x:v>
      </x:c>
      <x:c r="J2892" s="0">
        <x:v>12</x:v>
      </x:c>
    </x:row>
    <x:row r="2893" spans="1:10">
      <x:c r="A2893" s="0" t="s">
        <x:v>140</x:v>
      </x:c>
      <x:c r="B2893" s="0" t="s">
        <x:v>141</x:v>
      </x:c>
      <x:c r="C2893" s="0" t="s">
        <x:v>86</x:v>
      </x:c>
      <x:c r="D2893" s="0" t="s">
        <x:v>87</x:v>
      </x:c>
      <x:c r="E2893" s="0" t="s">
        <x:v>52</x:v>
      </x:c>
      <x:c r="F2893" s="0" t="s">
        <x:v>52</x:v>
      </x:c>
      <x:c r="G2893" s="0" t="s">
        <x:v>64</x:v>
      </x:c>
      <x:c r="H2893" s="0" t="s">
        <x:v>65</x:v>
      </x:c>
      <x:c r="I2893" s="0" t="s">
        <x:v>55</x:v>
      </x:c>
      <x:c r="J2893" s="0">
        <x:v>2</x:v>
      </x:c>
    </x:row>
    <x:row r="2894" spans="1:10">
      <x:c r="A2894" s="0" t="s">
        <x:v>140</x:v>
      </x:c>
      <x:c r="B2894" s="0" t="s">
        <x:v>141</x:v>
      </x:c>
      <x:c r="C2894" s="0" t="s">
        <x:v>86</x:v>
      </x:c>
      <x:c r="D2894" s="0" t="s">
        <x:v>87</x:v>
      </x:c>
      <x:c r="E2894" s="0" t="s">
        <x:v>52</x:v>
      </x:c>
      <x:c r="F2894" s="0" t="s">
        <x:v>52</x:v>
      </x:c>
      <x:c r="G2894" s="0" t="s">
        <x:v>66</x:v>
      </x:c>
      <x:c r="H2894" s="0" t="s">
        <x:v>67</x:v>
      </x:c>
      <x:c r="I2894" s="0" t="s">
        <x:v>55</x:v>
      </x:c>
      <x:c r="J2894" s="0">
        <x:v>0</x:v>
      </x:c>
    </x:row>
    <x:row r="2895" spans="1:10">
      <x:c r="A2895" s="0" t="s">
        <x:v>140</x:v>
      </x:c>
      <x:c r="B2895" s="0" t="s">
        <x:v>141</x:v>
      </x:c>
      <x:c r="C2895" s="0" t="s">
        <x:v>86</x:v>
      </x:c>
      <x:c r="D2895" s="0" t="s">
        <x:v>87</x:v>
      </x:c>
      <x:c r="E2895" s="0" t="s">
        <x:v>52</x:v>
      </x:c>
      <x:c r="F2895" s="0" t="s">
        <x:v>52</x:v>
      </x:c>
      <x:c r="G2895" s="0" t="s">
        <x:v>68</x:v>
      </x:c>
      <x:c r="H2895" s="0" t="s">
        <x:v>69</x:v>
      </x:c>
      <x:c r="I2895" s="0" t="s">
        <x:v>55</x:v>
      </x:c>
      <x:c r="J2895" s="0">
        <x:v>0</x:v>
      </x:c>
    </x:row>
    <x:row r="2896" spans="1:10">
      <x:c r="A2896" s="0" t="s">
        <x:v>140</x:v>
      </x:c>
      <x:c r="B2896" s="0" t="s">
        <x:v>141</x:v>
      </x:c>
      <x:c r="C2896" s="0" t="s">
        <x:v>86</x:v>
      </x:c>
      <x:c r="D2896" s="0" t="s">
        <x:v>87</x:v>
      </x:c>
      <x:c r="E2896" s="0" t="s">
        <x:v>52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>
        <x:v>0</x:v>
      </x:c>
    </x:row>
    <x:row r="2897" spans="1:10">
      <x:c r="A2897" s="0" t="s">
        <x:v>140</x:v>
      </x:c>
      <x:c r="B2897" s="0" t="s">
        <x:v>141</x:v>
      </x:c>
      <x:c r="C2897" s="0" t="s">
        <x:v>86</x:v>
      </x:c>
      <x:c r="D2897" s="0" t="s">
        <x:v>87</x:v>
      </x:c>
      <x:c r="E2897" s="0" t="s">
        <x:v>52</x:v>
      </x:c>
      <x:c r="F2897" s="0" t="s">
        <x:v>52</x:v>
      </x:c>
      <x:c r="G2897" s="0" t="s">
        <x:v>72</x:v>
      </x:c>
      <x:c r="H2897" s="0" t="s">
        <x:v>73</x:v>
      </x:c>
      <x:c r="I2897" s="0" t="s">
        <x:v>55</x:v>
      </x:c>
      <x:c r="J2897" s="0">
        <x:v>0</x:v>
      </x:c>
    </x:row>
    <x:row r="2898" spans="1:10">
      <x:c r="A2898" s="0" t="s">
        <x:v>140</x:v>
      </x:c>
      <x:c r="B2898" s="0" t="s">
        <x:v>141</x:v>
      </x:c>
      <x:c r="C2898" s="0" t="s">
        <x:v>86</x:v>
      </x:c>
      <x:c r="D2898" s="0" t="s">
        <x:v>87</x:v>
      </x:c>
      <x:c r="E2898" s="0" t="s">
        <x:v>52</x:v>
      </x:c>
      <x:c r="F2898" s="0" t="s">
        <x:v>52</x:v>
      </x:c>
      <x:c r="G2898" s="0" t="s">
        <x:v>74</x:v>
      </x:c>
      <x:c r="H2898" s="0" t="s">
        <x:v>75</x:v>
      </x:c>
      <x:c r="I2898" s="0" t="s">
        <x:v>55</x:v>
      </x:c>
      <x:c r="J2898" s="0">
        <x:v>0</x:v>
      </x:c>
    </x:row>
    <x:row r="2899" spans="1:10">
      <x:c r="A2899" s="0" t="s">
        <x:v>140</x:v>
      </x:c>
      <x:c r="B2899" s="0" t="s">
        <x:v>141</x:v>
      </x:c>
      <x:c r="C2899" s="0" t="s">
        <x:v>86</x:v>
      </x:c>
      <x:c r="D2899" s="0" t="s">
        <x:v>87</x:v>
      </x:c>
      <x:c r="E2899" s="0" t="s">
        <x:v>52</x:v>
      </x:c>
      <x:c r="F2899" s="0" t="s">
        <x:v>52</x:v>
      </x:c>
      <x:c r="G2899" s="0" t="s">
        <x:v>76</x:v>
      </x:c>
      <x:c r="H2899" s="0" t="s">
        <x:v>77</x:v>
      </x:c>
      <x:c r="I2899" s="0" t="s">
        <x:v>55</x:v>
      </x:c>
      <x:c r="J2899" s="0">
        <x:v>3</x:v>
      </x:c>
    </x:row>
    <x:row r="2900" spans="1:10">
      <x:c r="A2900" s="0" t="s">
        <x:v>140</x:v>
      </x:c>
      <x:c r="B2900" s="0" t="s">
        <x:v>141</x:v>
      </x:c>
      <x:c r="C2900" s="0" t="s">
        <x:v>86</x:v>
      </x:c>
      <x:c r="D2900" s="0" t="s">
        <x:v>87</x:v>
      </x:c>
      <x:c r="E2900" s="0" t="s">
        <x:v>52</x:v>
      </x:c>
      <x:c r="F2900" s="0" t="s">
        <x:v>52</x:v>
      </x:c>
      <x:c r="G2900" s="0" t="s">
        <x:v>78</x:v>
      </x:c>
      <x:c r="H2900" s="0" t="s">
        <x:v>79</x:v>
      </x:c>
      <x:c r="I2900" s="0" t="s">
        <x:v>80</x:v>
      </x:c>
      <x:c r="J2900" s="0">
        <x:v>57.35</x:v>
      </x:c>
    </x:row>
    <x:row r="2901" spans="1:10">
      <x:c r="A2901" s="0" t="s">
        <x:v>140</x:v>
      </x:c>
      <x:c r="B2901" s="0" t="s">
        <x:v>141</x:v>
      </x:c>
      <x:c r="C2901" s="0" t="s">
        <x:v>86</x:v>
      </x:c>
      <x:c r="D2901" s="0" t="s">
        <x:v>87</x:v>
      </x:c>
      <x:c r="E2901" s="0" t="s">
        <x:v>81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>
        <x:v>86</x:v>
      </x:c>
    </x:row>
    <x:row r="2902" spans="1:10">
      <x:c r="A2902" s="0" t="s">
        <x:v>140</x:v>
      </x:c>
      <x:c r="B2902" s="0" t="s">
        <x:v>141</x:v>
      </x:c>
      <x:c r="C2902" s="0" t="s">
        <x:v>86</x:v>
      </x:c>
      <x:c r="D2902" s="0" t="s">
        <x:v>87</x:v>
      </x:c>
      <x:c r="E2902" s="0" t="s">
        <x:v>81</x:v>
      </x:c>
      <x:c r="F2902" s="0" t="s">
        <x:v>81</x:v>
      </x:c>
      <x:c r="G2902" s="0" t="s">
        <x:v>56</x:v>
      </x:c>
      <x:c r="H2902" s="0" t="s">
        <x:v>57</x:v>
      </x:c>
      <x:c r="I2902" s="0" t="s">
        <x:v>55</x:v>
      </x:c>
      <x:c r="J2902" s="0">
        <x:v>11</x:v>
      </x:c>
    </x:row>
    <x:row r="2903" spans="1:10">
      <x:c r="A2903" s="0" t="s">
        <x:v>140</x:v>
      </x:c>
      <x:c r="B2903" s="0" t="s">
        <x:v>141</x:v>
      </x:c>
      <x:c r="C2903" s="0" t="s">
        <x:v>86</x:v>
      </x:c>
      <x:c r="D2903" s="0" t="s">
        <x:v>87</x:v>
      </x:c>
      <x:c r="E2903" s="0" t="s">
        <x:v>81</x:v>
      </x:c>
      <x:c r="F2903" s="0" t="s">
        <x:v>81</x:v>
      </x:c>
      <x:c r="G2903" s="0" t="s">
        <x:v>58</x:v>
      </x:c>
      <x:c r="H2903" s="0" t="s">
        <x:v>59</x:v>
      </x:c>
      <x:c r="I2903" s="0" t="s">
        <x:v>55</x:v>
      </x:c>
      <x:c r="J2903" s="0">
        <x:v>25</x:v>
      </x:c>
    </x:row>
    <x:row r="2904" spans="1:10">
      <x:c r="A2904" s="0" t="s">
        <x:v>140</x:v>
      </x:c>
      <x:c r="B2904" s="0" t="s">
        <x:v>141</x:v>
      </x:c>
      <x:c r="C2904" s="0" t="s">
        <x:v>86</x:v>
      </x:c>
      <x:c r="D2904" s="0" t="s">
        <x:v>87</x:v>
      </x:c>
      <x:c r="E2904" s="0" t="s">
        <x:v>81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>
        <x:v>28</x:v>
      </x:c>
    </x:row>
    <x:row r="2905" spans="1:10">
      <x:c r="A2905" s="0" t="s">
        <x:v>140</x:v>
      </x:c>
      <x:c r="B2905" s="0" t="s">
        <x:v>141</x:v>
      </x:c>
      <x:c r="C2905" s="0" t="s">
        <x:v>86</x:v>
      </x:c>
      <x:c r="D2905" s="0" t="s">
        <x:v>87</x:v>
      </x:c>
      <x:c r="E2905" s="0" t="s">
        <x:v>81</x:v>
      </x:c>
      <x:c r="F2905" s="0" t="s">
        <x:v>81</x:v>
      </x:c>
      <x:c r="G2905" s="0" t="s">
        <x:v>62</x:v>
      </x:c>
      <x:c r="H2905" s="0" t="s">
        <x:v>63</x:v>
      </x:c>
      <x:c r="I2905" s="0" t="s">
        <x:v>55</x:v>
      </x:c>
      <x:c r="J2905" s="0">
        <x:v>11</x:v>
      </x:c>
    </x:row>
    <x:row r="2906" spans="1:10">
      <x:c r="A2906" s="0" t="s">
        <x:v>140</x:v>
      </x:c>
      <x:c r="B2906" s="0" t="s">
        <x:v>141</x:v>
      </x:c>
      <x:c r="C2906" s="0" t="s">
        <x:v>86</x:v>
      </x:c>
      <x:c r="D2906" s="0" t="s">
        <x:v>87</x:v>
      </x:c>
      <x:c r="E2906" s="0" t="s">
        <x:v>81</x:v>
      </x:c>
      <x:c r="F2906" s="0" t="s">
        <x:v>81</x:v>
      </x:c>
      <x:c r="G2906" s="0" t="s">
        <x:v>64</x:v>
      </x:c>
      <x:c r="H2906" s="0" t="s">
        <x:v>65</x:v>
      </x:c>
      <x:c r="I2906" s="0" t="s">
        <x:v>55</x:v>
      </x:c>
      <x:c r="J2906" s="0">
        <x:v>2</x:v>
      </x:c>
    </x:row>
    <x:row r="2907" spans="1:10">
      <x:c r="A2907" s="0" t="s">
        <x:v>140</x:v>
      </x:c>
      <x:c r="B2907" s="0" t="s">
        <x:v>141</x:v>
      </x:c>
      <x:c r="C2907" s="0" t="s">
        <x:v>86</x:v>
      </x:c>
      <x:c r="D2907" s="0" t="s">
        <x:v>87</x:v>
      </x:c>
      <x:c r="E2907" s="0" t="s">
        <x:v>81</x:v>
      </x:c>
      <x:c r="F2907" s="0" t="s">
        <x:v>81</x:v>
      </x:c>
      <x:c r="G2907" s="0" t="s">
        <x:v>66</x:v>
      </x:c>
      <x:c r="H2907" s="0" t="s">
        <x:v>67</x:v>
      </x:c>
      <x:c r="I2907" s="0" t="s">
        <x:v>55</x:v>
      </x:c>
      <x:c r="J2907" s="0">
        <x:v>0</x:v>
      </x:c>
    </x:row>
    <x:row r="2908" spans="1:10">
      <x:c r="A2908" s="0" t="s">
        <x:v>140</x:v>
      </x:c>
      <x:c r="B2908" s="0" t="s">
        <x:v>141</x:v>
      </x:c>
      <x:c r="C2908" s="0" t="s">
        <x:v>86</x:v>
      </x:c>
      <x:c r="D2908" s="0" t="s">
        <x:v>87</x:v>
      </x:c>
      <x:c r="E2908" s="0" t="s">
        <x:v>81</x:v>
      </x:c>
      <x:c r="F2908" s="0" t="s">
        <x:v>81</x:v>
      </x:c>
      <x:c r="G2908" s="0" t="s">
        <x:v>68</x:v>
      </x:c>
      <x:c r="H2908" s="0" t="s">
        <x:v>69</x:v>
      </x:c>
      <x:c r="I2908" s="0" t="s">
        <x:v>55</x:v>
      </x:c>
      <x:c r="J2908" s="0">
        <x:v>1</x:v>
      </x:c>
    </x:row>
    <x:row r="2909" spans="1:10">
      <x:c r="A2909" s="0" t="s">
        <x:v>140</x:v>
      </x:c>
      <x:c r="B2909" s="0" t="s">
        <x:v>141</x:v>
      </x:c>
      <x:c r="C2909" s="0" t="s">
        <x:v>86</x:v>
      </x:c>
      <x:c r="D2909" s="0" t="s">
        <x:v>87</x:v>
      </x:c>
      <x:c r="E2909" s="0" t="s">
        <x:v>81</x:v>
      </x:c>
      <x:c r="F2909" s="0" t="s">
        <x:v>81</x:v>
      </x:c>
      <x:c r="G2909" s="0" t="s">
        <x:v>70</x:v>
      </x:c>
      <x:c r="H2909" s="0" t="s">
        <x:v>71</x:v>
      </x:c>
      <x:c r="I2909" s="0" t="s">
        <x:v>55</x:v>
      </x:c>
      <x:c r="J2909" s="0">
        <x:v>0</x:v>
      </x:c>
    </x:row>
    <x:row r="2910" spans="1:10">
      <x:c r="A2910" s="0" t="s">
        <x:v>140</x:v>
      </x:c>
      <x:c r="B2910" s="0" t="s">
        <x:v>141</x:v>
      </x:c>
      <x:c r="C2910" s="0" t="s">
        <x:v>86</x:v>
      </x:c>
      <x:c r="D2910" s="0" t="s">
        <x:v>87</x:v>
      </x:c>
      <x:c r="E2910" s="0" t="s">
        <x:v>81</x:v>
      </x:c>
      <x:c r="F2910" s="0" t="s">
        <x:v>81</x:v>
      </x:c>
      <x:c r="G2910" s="0" t="s">
        <x:v>72</x:v>
      </x:c>
      <x:c r="H2910" s="0" t="s">
        <x:v>73</x:v>
      </x:c>
      <x:c r="I2910" s="0" t="s">
        <x:v>55</x:v>
      </x:c>
      <x:c r="J2910" s="0">
        <x:v>0</x:v>
      </x:c>
    </x:row>
    <x:row r="2911" spans="1:10">
      <x:c r="A2911" s="0" t="s">
        <x:v>140</x:v>
      </x:c>
      <x:c r="B2911" s="0" t="s">
        <x:v>141</x:v>
      </x:c>
      <x:c r="C2911" s="0" t="s">
        <x:v>86</x:v>
      </x:c>
      <x:c r="D2911" s="0" t="s">
        <x:v>87</x:v>
      </x:c>
      <x:c r="E2911" s="0" t="s">
        <x:v>81</x:v>
      </x:c>
      <x:c r="F2911" s="0" t="s">
        <x:v>81</x:v>
      </x:c>
      <x:c r="G2911" s="0" t="s">
        <x:v>74</x:v>
      </x:c>
      <x:c r="H2911" s="0" t="s">
        <x:v>75</x:v>
      </x:c>
      <x:c r="I2911" s="0" t="s">
        <x:v>55</x:v>
      </x:c>
      <x:c r="J2911" s="0">
        <x:v>0</x:v>
      </x:c>
    </x:row>
    <x:row r="2912" spans="1:10">
      <x:c r="A2912" s="0" t="s">
        <x:v>140</x:v>
      </x:c>
      <x:c r="B2912" s="0" t="s">
        <x:v>141</x:v>
      </x:c>
      <x:c r="C2912" s="0" t="s">
        <x:v>86</x:v>
      </x:c>
      <x:c r="D2912" s="0" t="s">
        <x:v>87</x:v>
      </x:c>
      <x:c r="E2912" s="0" t="s">
        <x:v>81</x:v>
      </x:c>
      <x:c r="F2912" s="0" t="s">
        <x:v>81</x:v>
      </x:c>
      <x:c r="G2912" s="0" t="s">
        <x:v>76</x:v>
      </x:c>
      <x:c r="H2912" s="0" t="s">
        <x:v>77</x:v>
      </x:c>
      <x:c r="I2912" s="0" t="s">
        <x:v>55</x:v>
      </x:c>
      <x:c r="J2912" s="0">
        <x:v>8</x:v>
      </x:c>
    </x:row>
    <x:row r="2913" spans="1:10">
      <x:c r="A2913" s="0" t="s">
        <x:v>140</x:v>
      </x:c>
      <x:c r="B2913" s="0" t="s">
        <x:v>141</x:v>
      </x:c>
      <x:c r="C2913" s="0" t="s">
        <x:v>86</x:v>
      </x:c>
      <x:c r="D2913" s="0" t="s">
        <x:v>87</x:v>
      </x:c>
      <x:c r="E2913" s="0" t="s">
        <x:v>81</x:v>
      </x:c>
      <x:c r="F2913" s="0" t="s">
        <x:v>81</x:v>
      </x:c>
      <x:c r="G2913" s="0" t="s">
        <x:v>78</x:v>
      </x:c>
      <x:c r="H2913" s="0" t="s">
        <x:v>79</x:v>
      </x:c>
      <x:c r="I2913" s="0" t="s">
        <x:v>80</x:v>
      </x:c>
      <x:c r="J2913" s="0">
        <x:v>63.81</x:v>
      </x:c>
    </x:row>
    <x:row r="2914" spans="1:10">
      <x:c r="A2914" s="0" t="s">
        <x:v>142</x:v>
      </x:c>
      <x:c r="B2914" s="0" t="s">
        <x:v>143</x:v>
      </x:c>
      <x:c r="C2914" s="0" t="s">
        <x:v>50</x:v>
      </x:c>
      <x:c r="D2914" s="0" t="s">
        <x:v>51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6265</x:v>
      </x:c>
    </x:row>
    <x:row r="2915" spans="1:10">
      <x:c r="A2915" s="0" t="s">
        <x:v>142</x:v>
      </x:c>
      <x:c r="B2915" s="0" t="s">
        <x:v>143</x:v>
      </x:c>
      <x:c r="C2915" s="0" t="s">
        <x:v>50</x:v>
      </x:c>
      <x:c r="D2915" s="0" t="s">
        <x:v>51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317</x:v>
      </x:c>
    </x:row>
    <x:row r="2916" spans="1:10">
      <x:c r="A2916" s="0" t="s">
        <x:v>142</x:v>
      </x:c>
      <x:c r="B2916" s="0" t="s">
        <x:v>143</x:v>
      </x:c>
      <x:c r="C2916" s="0" t="s">
        <x:v>50</x:v>
      </x:c>
      <x:c r="D2916" s="0" t="s">
        <x:v>51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1109</x:v>
      </x:c>
    </x:row>
    <x:row r="2917" spans="1:10">
      <x:c r="A2917" s="0" t="s">
        <x:v>142</x:v>
      </x:c>
      <x:c r="B2917" s="0" t="s">
        <x:v>143</x:v>
      </x:c>
      <x:c r="C2917" s="0" t="s">
        <x:v>50</x:v>
      </x:c>
      <x:c r="D2917" s="0" t="s">
        <x:v>51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>
        <x:v>1777</x:v>
      </x:c>
    </x:row>
    <x:row r="2918" spans="1:10">
      <x:c r="A2918" s="0" t="s">
        <x:v>142</x:v>
      </x:c>
      <x:c r="B2918" s="0" t="s">
        <x:v>143</x:v>
      </x:c>
      <x:c r="C2918" s="0" t="s">
        <x:v>50</x:v>
      </x:c>
      <x:c r="D2918" s="0" t="s">
        <x:v>51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55</x:v>
      </x:c>
      <x:c r="J2918" s="0">
        <x:v>1873</x:v>
      </x:c>
    </x:row>
    <x:row r="2919" spans="1:10">
      <x:c r="A2919" s="0" t="s">
        <x:v>142</x:v>
      </x:c>
      <x:c r="B2919" s="0" t="s">
        <x:v>143</x:v>
      </x:c>
      <x:c r="C2919" s="0" t="s">
        <x:v>50</x:v>
      </x:c>
      <x:c r="D2919" s="0" t="s">
        <x:v>51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55</x:v>
      </x:c>
      <x:c r="J2919" s="0">
        <x:v>730</x:v>
      </x:c>
    </x:row>
    <x:row r="2920" spans="1:10">
      <x:c r="A2920" s="0" t="s">
        <x:v>142</x:v>
      </x:c>
      <x:c r="B2920" s="0" t="s">
        <x:v>143</x:v>
      </x:c>
      <x:c r="C2920" s="0" t="s">
        <x:v>50</x:v>
      </x:c>
      <x:c r="D2920" s="0" t="s">
        <x:v>51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55</x:v>
      </x:c>
      <x:c r="J2920" s="0">
        <x:v>112</x:v>
      </x:c>
    </x:row>
    <x:row r="2921" spans="1:10">
      <x:c r="A2921" s="0" t="s">
        <x:v>142</x:v>
      </x:c>
      <x:c r="B2921" s="0" t="s">
        <x:v>143</x:v>
      </x:c>
      <x:c r="C2921" s="0" t="s">
        <x:v>50</x:v>
      </x:c>
      <x:c r="D2921" s="0" t="s">
        <x:v>51</x:v>
      </x:c>
      <x:c r="E2921" s="0" t="s">
        <x:v>52</x:v>
      </x:c>
      <x:c r="F2921" s="0" t="s">
        <x:v>52</x:v>
      </x:c>
      <x:c r="G2921" s="0" t="s">
        <x:v>68</x:v>
      </x:c>
      <x:c r="H2921" s="0" t="s">
        <x:v>69</x:v>
      </x:c>
      <x:c r="I2921" s="0" t="s">
        <x:v>55</x:v>
      </x:c>
      <x:c r="J2921" s="0">
        <x:v>64</x:v>
      </x:c>
    </x:row>
    <x:row r="2922" spans="1:10">
      <x:c r="A2922" s="0" t="s">
        <x:v>142</x:v>
      </x:c>
      <x:c r="B2922" s="0" t="s">
        <x:v>143</x:v>
      </x:c>
      <x:c r="C2922" s="0" t="s">
        <x:v>50</x:v>
      </x:c>
      <x:c r="D2922" s="0" t="s">
        <x:v>51</x:v>
      </x:c>
      <x:c r="E2922" s="0" t="s">
        <x:v>52</x:v>
      </x:c>
      <x:c r="F2922" s="0" t="s">
        <x:v>52</x:v>
      </x:c>
      <x:c r="G2922" s="0" t="s">
        <x:v>70</x:v>
      </x:c>
      <x:c r="H2922" s="0" t="s">
        <x:v>71</x:v>
      </x:c>
      <x:c r="I2922" s="0" t="s">
        <x:v>55</x:v>
      </x:c>
      <x:c r="J2922" s="0">
        <x:v>34</x:v>
      </x:c>
    </x:row>
    <x:row r="2923" spans="1:10">
      <x:c r="A2923" s="0" t="s">
        <x:v>142</x:v>
      </x:c>
      <x:c r="B2923" s="0" t="s">
        <x:v>143</x:v>
      </x:c>
      <x:c r="C2923" s="0" t="s">
        <x:v>50</x:v>
      </x:c>
      <x:c r="D2923" s="0" t="s">
        <x:v>51</x:v>
      </x:c>
      <x:c r="E2923" s="0" t="s">
        <x:v>52</x:v>
      </x:c>
      <x:c r="F2923" s="0" t="s">
        <x:v>52</x:v>
      </x:c>
      <x:c r="G2923" s="0" t="s">
        <x:v>72</x:v>
      </x:c>
      <x:c r="H2923" s="0" t="s">
        <x:v>73</x:v>
      </x:c>
      <x:c r="I2923" s="0" t="s">
        <x:v>55</x:v>
      </x:c>
      <x:c r="J2923" s="0">
        <x:v>11</x:v>
      </x:c>
    </x:row>
    <x:row r="2924" spans="1:10">
      <x:c r="A2924" s="0" t="s">
        <x:v>142</x:v>
      </x:c>
      <x:c r="B2924" s="0" t="s">
        <x:v>143</x:v>
      </x:c>
      <x:c r="C2924" s="0" t="s">
        <x:v>50</x:v>
      </x:c>
      <x:c r="D2924" s="0" t="s">
        <x:v>51</x:v>
      </x:c>
      <x:c r="E2924" s="0" t="s">
        <x:v>52</x:v>
      </x:c>
      <x:c r="F2924" s="0" t="s">
        <x:v>52</x:v>
      </x:c>
      <x:c r="G2924" s="0" t="s">
        <x:v>74</x:v>
      </x:c>
      <x:c r="H2924" s="0" t="s">
        <x:v>75</x:v>
      </x:c>
      <x:c r="I2924" s="0" t="s">
        <x:v>55</x:v>
      </x:c>
      <x:c r="J2924" s="0">
        <x:v>25</x:v>
      </x:c>
    </x:row>
    <x:row r="2925" spans="1:10">
      <x:c r="A2925" s="0" t="s">
        <x:v>142</x:v>
      </x:c>
      <x:c r="B2925" s="0" t="s">
        <x:v>143</x:v>
      </x:c>
      <x:c r="C2925" s="0" t="s">
        <x:v>50</x:v>
      </x:c>
      <x:c r="D2925" s="0" t="s">
        <x:v>51</x:v>
      </x:c>
      <x:c r="E2925" s="0" t="s">
        <x:v>52</x:v>
      </x:c>
      <x:c r="F2925" s="0" t="s">
        <x:v>52</x:v>
      </x:c>
      <x:c r="G2925" s="0" t="s">
        <x:v>76</x:v>
      </x:c>
      <x:c r="H2925" s="0" t="s">
        <x:v>77</x:v>
      </x:c>
      <x:c r="I2925" s="0" t="s">
        <x:v>55</x:v>
      </x:c>
      <x:c r="J2925" s="0">
        <x:v>213</x:v>
      </x:c>
    </x:row>
    <x:row r="2926" spans="1:10">
      <x:c r="A2926" s="0" t="s">
        <x:v>142</x:v>
      </x:c>
      <x:c r="B2926" s="0" t="s">
        <x:v>143</x:v>
      </x:c>
      <x:c r="C2926" s="0" t="s">
        <x:v>50</x:v>
      </x:c>
      <x:c r="D2926" s="0" t="s">
        <x:v>51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80</x:v>
      </x:c>
      <x:c r="J2926" s="0">
        <x:v>97.75</x:v>
      </x:c>
    </x:row>
    <x:row r="2927" spans="1:10">
      <x:c r="A2927" s="0" t="s">
        <x:v>142</x:v>
      </x:c>
      <x:c r="B2927" s="0" t="s">
        <x:v>143</x:v>
      </x:c>
      <x:c r="C2927" s="0" t="s">
        <x:v>50</x:v>
      </x:c>
      <x:c r="D2927" s="0" t="s">
        <x:v>51</x:v>
      </x:c>
      <x:c r="E2927" s="0" t="s">
        <x:v>81</x:v>
      </x:c>
      <x:c r="F2927" s="0" t="s">
        <x:v>81</x:v>
      </x:c>
      <x:c r="G2927" s="0" t="s">
        <x:v>53</x:v>
      </x:c>
      <x:c r="H2927" s="0" t="s">
        <x:v>54</x:v>
      </x:c>
      <x:c r="I2927" s="0" t="s">
        <x:v>55</x:v>
      </x:c>
      <x:c r="J2927" s="0">
        <x:v>6516</x:v>
      </x:c>
    </x:row>
    <x:row r="2928" spans="1:10">
      <x:c r="A2928" s="0" t="s">
        <x:v>142</x:v>
      </x:c>
      <x:c r="B2928" s="0" t="s">
        <x:v>143</x:v>
      </x:c>
      <x:c r="C2928" s="0" t="s">
        <x:v>50</x:v>
      </x:c>
      <x:c r="D2928" s="0" t="s">
        <x:v>51</x:v>
      </x:c>
      <x:c r="E2928" s="0" t="s">
        <x:v>81</x:v>
      </x:c>
      <x:c r="F2928" s="0" t="s">
        <x:v>81</x:v>
      </x:c>
      <x:c r="G2928" s="0" t="s">
        <x:v>56</x:v>
      </x:c>
      <x:c r="H2928" s="0" t="s">
        <x:v>57</x:v>
      </x:c>
      <x:c r="I2928" s="0" t="s">
        <x:v>55</x:v>
      </x:c>
      <x:c r="J2928" s="0">
        <x:v>478</x:v>
      </x:c>
    </x:row>
    <x:row r="2929" spans="1:10">
      <x:c r="A2929" s="0" t="s">
        <x:v>142</x:v>
      </x:c>
      <x:c r="B2929" s="0" t="s">
        <x:v>143</x:v>
      </x:c>
      <x:c r="C2929" s="0" t="s">
        <x:v>50</x:v>
      </x:c>
      <x:c r="D2929" s="0" t="s">
        <x:v>51</x:v>
      </x:c>
      <x:c r="E2929" s="0" t="s">
        <x:v>81</x:v>
      </x:c>
      <x:c r="F2929" s="0" t="s">
        <x:v>81</x:v>
      </x:c>
      <x:c r="G2929" s="0" t="s">
        <x:v>58</x:v>
      </x:c>
      <x:c r="H2929" s="0" t="s">
        <x:v>59</x:v>
      </x:c>
      <x:c r="I2929" s="0" t="s">
        <x:v>55</x:v>
      </x:c>
      <x:c r="J2929" s="0">
        <x:v>1105</x:v>
      </x:c>
    </x:row>
    <x:row r="2930" spans="1:10">
      <x:c r="A2930" s="0" t="s">
        <x:v>142</x:v>
      </x:c>
      <x:c r="B2930" s="0" t="s">
        <x:v>143</x:v>
      </x:c>
      <x:c r="C2930" s="0" t="s">
        <x:v>50</x:v>
      </x:c>
      <x:c r="D2930" s="0" t="s">
        <x:v>51</x:v>
      </x:c>
      <x:c r="E2930" s="0" t="s">
        <x:v>81</x:v>
      </x:c>
      <x:c r="F2930" s="0" t="s">
        <x:v>81</x:v>
      </x:c>
      <x:c r="G2930" s="0" t="s">
        <x:v>60</x:v>
      </x:c>
      <x:c r="H2930" s="0" t="s">
        <x:v>61</x:v>
      </x:c>
      <x:c r="I2930" s="0" t="s">
        <x:v>55</x:v>
      </x:c>
      <x:c r="J2930" s="0">
        <x:v>1757</x:v>
      </x:c>
    </x:row>
    <x:row r="2931" spans="1:10">
      <x:c r="A2931" s="0" t="s">
        <x:v>142</x:v>
      </x:c>
      <x:c r="B2931" s="0" t="s">
        <x:v>143</x:v>
      </x:c>
      <x:c r="C2931" s="0" t="s">
        <x:v>50</x:v>
      </x:c>
      <x:c r="D2931" s="0" t="s">
        <x:v>51</x:v>
      </x:c>
      <x:c r="E2931" s="0" t="s">
        <x:v>81</x:v>
      </x:c>
      <x:c r="F2931" s="0" t="s">
        <x:v>81</x:v>
      </x:c>
      <x:c r="G2931" s="0" t="s">
        <x:v>62</x:v>
      </x:c>
      <x:c r="H2931" s="0" t="s">
        <x:v>63</x:v>
      </x:c>
      <x:c r="I2931" s="0" t="s">
        <x:v>55</x:v>
      </x:c>
      <x:c r="J2931" s="0">
        <x:v>1953</x:v>
      </x:c>
    </x:row>
    <x:row r="2932" spans="1:10">
      <x:c r="A2932" s="0" t="s">
        <x:v>142</x:v>
      </x:c>
      <x:c r="B2932" s="0" t="s">
        <x:v>143</x:v>
      </x:c>
      <x:c r="C2932" s="0" t="s">
        <x:v>50</x:v>
      </x:c>
      <x:c r="D2932" s="0" t="s">
        <x:v>51</x:v>
      </x:c>
      <x:c r="E2932" s="0" t="s">
        <x:v>81</x:v>
      </x:c>
      <x:c r="F2932" s="0" t="s">
        <x:v>81</x:v>
      </x:c>
      <x:c r="G2932" s="0" t="s">
        <x:v>64</x:v>
      </x:c>
      <x:c r="H2932" s="0" t="s">
        <x:v>65</x:v>
      </x:c>
      <x:c r="I2932" s="0" t="s">
        <x:v>55</x:v>
      </x:c>
      <x:c r="J2932" s="0">
        <x:v>777</x:v>
      </x:c>
    </x:row>
    <x:row r="2933" spans="1:10">
      <x:c r="A2933" s="0" t="s">
        <x:v>142</x:v>
      </x:c>
      <x:c r="B2933" s="0" t="s">
        <x:v>143</x:v>
      </x:c>
      <x:c r="C2933" s="0" t="s">
        <x:v>50</x:v>
      </x:c>
      <x:c r="D2933" s="0" t="s">
        <x:v>51</x:v>
      </x:c>
      <x:c r="E2933" s="0" t="s">
        <x:v>81</x:v>
      </x:c>
      <x:c r="F2933" s="0" t="s">
        <x:v>81</x:v>
      </x:c>
      <x:c r="G2933" s="0" t="s">
        <x:v>66</x:v>
      </x:c>
      <x:c r="H2933" s="0" t="s">
        <x:v>67</x:v>
      </x:c>
      <x:c r="I2933" s="0" t="s">
        <x:v>55</x:v>
      </x:c>
      <x:c r="J2933" s="0">
        <x:v>124</x:v>
      </x:c>
    </x:row>
    <x:row r="2934" spans="1:10">
      <x:c r="A2934" s="0" t="s">
        <x:v>142</x:v>
      </x:c>
      <x:c r="B2934" s="0" t="s">
        <x:v>143</x:v>
      </x:c>
      <x:c r="C2934" s="0" t="s">
        <x:v>50</x:v>
      </x:c>
      <x:c r="D2934" s="0" t="s">
        <x:v>51</x:v>
      </x:c>
      <x:c r="E2934" s="0" t="s">
        <x:v>81</x:v>
      </x:c>
      <x:c r="F2934" s="0" t="s">
        <x:v>81</x:v>
      </x:c>
      <x:c r="G2934" s="0" t="s">
        <x:v>68</x:v>
      </x:c>
      <x:c r="H2934" s="0" t="s">
        <x:v>69</x:v>
      </x:c>
      <x:c r="I2934" s="0" t="s">
        <x:v>55</x:v>
      </x:c>
      <x:c r="J2934" s="0">
        <x:v>36</x:v>
      </x:c>
    </x:row>
    <x:row r="2935" spans="1:10">
      <x:c r="A2935" s="0" t="s">
        <x:v>142</x:v>
      </x:c>
      <x:c r="B2935" s="0" t="s">
        <x:v>143</x:v>
      </x:c>
      <x:c r="C2935" s="0" t="s">
        <x:v>50</x:v>
      </x:c>
      <x:c r="D2935" s="0" t="s">
        <x:v>51</x:v>
      </x:c>
      <x:c r="E2935" s="0" t="s">
        <x:v>81</x:v>
      </x:c>
      <x:c r="F2935" s="0" t="s">
        <x:v>81</x:v>
      </x:c>
      <x:c r="G2935" s="0" t="s">
        <x:v>70</x:v>
      </x:c>
      <x:c r="H2935" s="0" t="s">
        <x:v>71</x:v>
      </x:c>
      <x:c r="I2935" s="0" t="s">
        <x:v>55</x:v>
      </x:c>
      <x:c r="J2935" s="0">
        <x:v>30</x:v>
      </x:c>
    </x:row>
    <x:row r="2936" spans="1:10">
      <x:c r="A2936" s="0" t="s">
        <x:v>142</x:v>
      </x:c>
      <x:c r="B2936" s="0" t="s">
        <x:v>143</x:v>
      </x:c>
      <x:c r="C2936" s="0" t="s">
        <x:v>50</x:v>
      </x:c>
      <x:c r="D2936" s="0" t="s">
        <x:v>51</x:v>
      </x:c>
      <x:c r="E2936" s="0" t="s">
        <x:v>81</x:v>
      </x:c>
      <x:c r="F2936" s="0" t="s">
        <x:v>81</x:v>
      </x:c>
      <x:c r="G2936" s="0" t="s">
        <x:v>72</x:v>
      </x:c>
      <x:c r="H2936" s="0" t="s">
        <x:v>73</x:v>
      </x:c>
      <x:c r="I2936" s="0" t="s">
        <x:v>55</x:v>
      </x:c>
      <x:c r="J2936" s="0">
        <x:v>6</x:v>
      </x:c>
    </x:row>
    <x:row r="2937" spans="1:10">
      <x:c r="A2937" s="0" t="s">
        <x:v>142</x:v>
      </x:c>
      <x:c r="B2937" s="0" t="s">
        <x:v>143</x:v>
      </x:c>
      <x:c r="C2937" s="0" t="s">
        <x:v>50</x:v>
      </x:c>
      <x:c r="D2937" s="0" t="s">
        <x:v>51</x:v>
      </x:c>
      <x:c r="E2937" s="0" t="s">
        <x:v>81</x:v>
      </x:c>
      <x:c r="F2937" s="0" t="s">
        <x:v>81</x:v>
      </x:c>
      <x:c r="G2937" s="0" t="s">
        <x:v>74</x:v>
      </x:c>
      <x:c r="H2937" s="0" t="s">
        <x:v>75</x:v>
      </x:c>
      <x:c r="I2937" s="0" t="s">
        <x:v>55</x:v>
      </x:c>
      <x:c r="J2937" s="0">
        <x:v>26</x:v>
      </x:c>
    </x:row>
    <x:row r="2938" spans="1:10">
      <x:c r="A2938" s="0" t="s">
        <x:v>142</x:v>
      </x:c>
      <x:c r="B2938" s="0" t="s">
        <x:v>143</x:v>
      </x:c>
      <x:c r="C2938" s="0" t="s">
        <x:v>50</x:v>
      </x:c>
      <x:c r="D2938" s="0" t="s">
        <x:v>51</x:v>
      </x:c>
      <x:c r="E2938" s="0" t="s">
        <x:v>81</x:v>
      </x:c>
      <x:c r="F2938" s="0" t="s">
        <x:v>81</x:v>
      </x:c>
      <x:c r="G2938" s="0" t="s">
        <x:v>76</x:v>
      </x:c>
      <x:c r="H2938" s="0" t="s">
        <x:v>77</x:v>
      </x:c>
      <x:c r="I2938" s="0" t="s">
        <x:v>55</x:v>
      </x:c>
      <x:c r="J2938" s="0">
        <x:v>224</x:v>
      </x:c>
    </x:row>
    <x:row r="2939" spans="1:10">
      <x:c r="A2939" s="0" t="s">
        <x:v>142</x:v>
      </x:c>
      <x:c r="B2939" s="0" t="s">
        <x:v>143</x:v>
      </x:c>
      <x:c r="C2939" s="0" t="s">
        <x:v>50</x:v>
      </x:c>
      <x:c r="D2939" s="0" t="s">
        <x:v>51</x:v>
      </x:c>
      <x:c r="E2939" s="0" t="s">
        <x:v>81</x:v>
      </x:c>
      <x:c r="F2939" s="0" t="s">
        <x:v>81</x:v>
      </x:c>
      <x:c r="G2939" s="0" t="s">
        <x:v>78</x:v>
      </x:c>
      <x:c r="H2939" s="0" t="s">
        <x:v>79</x:v>
      </x:c>
      <x:c r="I2939" s="0" t="s">
        <x:v>80</x:v>
      </x:c>
      <x:c r="J2939" s="0">
        <x:v>96.57</x:v>
      </x:c>
    </x:row>
    <x:row r="2940" spans="1:10">
      <x:c r="A2940" s="0" t="s">
        <x:v>142</x:v>
      </x:c>
      <x:c r="B2940" s="0" t="s">
        <x:v>143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4061</x:v>
      </x:c>
    </x:row>
    <x:row r="2941" spans="1:10">
      <x:c r="A2941" s="0" t="s">
        <x:v>142</x:v>
      </x:c>
      <x:c r="B2941" s="0" t="s">
        <x:v>143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55</x:v>
      </x:c>
      <x:c r="J2941" s="0">
        <x:v>55</x:v>
      </x:c>
    </x:row>
    <x:row r="2942" spans="1:10">
      <x:c r="A2942" s="0" t="s">
        <x:v>142</x:v>
      </x:c>
      <x:c r="B2942" s="0" t="s">
        <x:v>143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58</x:v>
      </x:c>
      <x:c r="H2942" s="0" t="s">
        <x:v>59</x:v>
      </x:c>
      <x:c r="I2942" s="0" t="s">
        <x:v>55</x:v>
      </x:c>
      <x:c r="J2942" s="0">
        <x:v>169</x:v>
      </x:c>
    </x:row>
    <x:row r="2943" spans="1:10">
      <x:c r="A2943" s="0" t="s">
        <x:v>142</x:v>
      </x:c>
      <x:c r="B2943" s="0" t="s">
        <x:v>143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60</x:v>
      </x:c>
      <x:c r="H2943" s="0" t="s">
        <x:v>61</x:v>
      </x:c>
      <x:c r="I2943" s="0" t="s">
        <x:v>55</x:v>
      </x:c>
      <x:c r="J2943" s="0">
        <x:v>1005</x:v>
      </x:c>
    </x:row>
    <x:row r="2944" spans="1:10">
      <x:c r="A2944" s="0" t="s">
        <x:v>142</x:v>
      </x:c>
      <x:c r="B2944" s="0" t="s">
        <x:v>143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62</x:v>
      </x:c>
      <x:c r="H2944" s="0" t="s">
        <x:v>63</x:v>
      </x:c>
      <x:c r="I2944" s="0" t="s">
        <x:v>55</x:v>
      </x:c>
      <x:c r="J2944" s="0">
        <x:v>1776</x:v>
      </x:c>
    </x:row>
    <x:row r="2945" spans="1:10">
      <x:c r="A2945" s="0" t="s">
        <x:v>142</x:v>
      </x:c>
      <x:c r="B2945" s="0" t="s">
        <x:v>143</x:v>
      </x:c>
      <x:c r="C2945" s="0" t="s">
        <x:v>82</x:v>
      </x:c>
      <x:c r="D2945" s="0" t="s">
        <x:v>83</x:v>
      </x:c>
      <x:c r="E2945" s="0" t="s">
        <x:v>52</x:v>
      </x:c>
      <x:c r="F2945" s="0" t="s">
        <x:v>52</x:v>
      </x:c>
      <x:c r="G2945" s="0" t="s">
        <x:v>64</x:v>
      </x:c>
      <x:c r="H2945" s="0" t="s">
        <x:v>65</x:v>
      </x:c>
      <x:c r="I2945" s="0" t="s">
        <x:v>55</x:v>
      </x:c>
      <x:c r="J2945" s="0">
        <x:v>694</x:v>
      </x:c>
    </x:row>
    <x:row r="2946" spans="1:10">
      <x:c r="A2946" s="0" t="s">
        <x:v>142</x:v>
      </x:c>
      <x:c r="B2946" s="0" t="s">
        <x:v>143</x:v>
      </x:c>
      <x:c r="C2946" s="0" t="s">
        <x:v>82</x:v>
      </x:c>
      <x:c r="D2946" s="0" t="s">
        <x:v>83</x:v>
      </x:c>
      <x:c r="E2946" s="0" t="s">
        <x:v>52</x:v>
      </x:c>
      <x:c r="F2946" s="0" t="s">
        <x:v>52</x:v>
      </x:c>
      <x:c r="G2946" s="0" t="s">
        <x:v>66</x:v>
      </x:c>
      <x:c r="H2946" s="0" t="s">
        <x:v>67</x:v>
      </x:c>
      <x:c r="I2946" s="0" t="s">
        <x:v>55</x:v>
      </x:c>
      <x:c r="J2946" s="0">
        <x:v>107</x:v>
      </x:c>
    </x:row>
    <x:row r="2947" spans="1:10">
      <x:c r="A2947" s="0" t="s">
        <x:v>142</x:v>
      </x:c>
      <x:c r="B2947" s="0" t="s">
        <x:v>143</x:v>
      </x:c>
      <x:c r="C2947" s="0" t="s">
        <x:v>82</x:v>
      </x:c>
      <x:c r="D2947" s="0" t="s">
        <x:v>83</x:v>
      </x:c>
      <x:c r="E2947" s="0" t="s">
        <x:v>52</x:v>
      </x:c>
      <x:c r="F2947" s="0" t="s">
        <x:v>52</x:v>
      </x:c>
      <x:c r="G2947" s="0" t="s">
        <x:v>68</x:v>
      </x:c>
      <x:c r="H2947" s="0" t="s">
        <x:v>69</x:v>
      </x:c>
      <x:c r="I2947" s="0" t="s">
        <x:v>55</x:v>
      </x:c>
      <x:c r="J2947" s="0">
        <x:v>63</x:v>
      </x:c>
    </x:row>
    <x:row r="2948" spans="1:10">
      <x:c r="A2948" s="0" t="s">
        <x:v>142</x:v>
      </x:c>
      <x:c r="B2948" s="0" t="s">
        <x:v>143</x:v>
      </x:c>
      <x:c r="C2948" s="0" t="s">
        <x:v>82</x:v>
      </x:c>
      <x:c r="D2948" s="0" t="s">
        <x:v>83</x:v>
      </x:c>
      <x:c r="E2948" s="0" t="s">
        <x:v>52</x:v>
      </x:c>
      <x:c r="F2948" s="0" t="s">
        <x:v>52</x:v>
      </x:c>
      <x:c r="G2948" s="0" t="s">
        <x:v>70</x:v>
      </x:c>
      <x:c r="H2948" s="0" t="s">
        <x:v>71</x:v>
      </x:c>
      <x:c r="I2948" s="0" t="s">
        <x:v>55</x:v>
      </x:c>
      <x:c r="J2948" s="0">
        <x:v>31</x:v>
      </x:c>
    </x:row>
    <x:row r="2949" spans="1:10">
      <x:c r="A2949" s="0" t="s">
        <x:v>142</x:v>
      </x:c>
      <x:c r="B2949" s="0" t="s">
        <x:v>143</x:v>
      </x:c>
      <x:c r="C2949" s="0" t="s">
        <x:v>82</x:v>
      </x:c>
      <x:c r="D2949" s="0" t="s">
        <x:v>83</x:v>
      </x:c>
      <x:c r="E2949" s="0" t="s">
        <x:v>52</x:v>
      </x:c>
      <x:c r="F2949" s="0" t="s">
        <x:v>52</x:v>
      </x:c>
      <x:c r="G2949" s="0" t="s">
        <x:v>72</x:v>
      </x:c>
      <x:c r="H2949" s="0" t="s">
        <x:v>73</x:v>
      </x:c>
      <x:c r="I2949" s="0" t="s">
        <x:v>55</x:v>
      </x:c>
      <x:c r="J2949" s="0">
        <x:v>11</x:v>
      </x:c>
    </x:row>
    <x:row r="2950" spans="1:10">
      <x:c r="A2950" s="0" t="s">
        <x:v>142</x:v>
      </x:c>
      <x:c r="B2950" s="0" t="s">
        <x:v>143</x:v>
      </x:c>
      <x:c r="C2950" s="0" t="s">
        <x:v>82</x:v>
      </x:c>
      <x:c r="D2950" s="0" t="s">
        <x:v>83</x:v>
      </x:c>
      <x:c r="E2950" s="0" t="s">
        <x:v>52</x:v>
      </x:c>
      <x:c r="F2950" s="0" t="s">
        <x:v>52</x:v>
      </x:c>
      <x:c r="G2950" s="0" t="s">
        <x:v>74</x:v>
      </x:c>
      <x:c r="H2950" s="0" t="s">
        <x:v>75</x:v>
      </x:c>
      <x:c r="I2950" s="0" t="s">
        <x:v>55</x:v>
      </x:c>
      <x:c r="J2950" s="0">
        <x:v>24</x:v>
      </x:c>
    </x:row>
    <x:row r="2951" spans="1:10">
      <x:c r="A2951" s="0" t="s">
        <x:v>142</x:v>
      </x:c>
      <x:c r="B2951" s="0" t="s">
        <x:v>143</x:v>
      </x:c>
      <x:c r="C2951" s="0" t="s">
        <x:v>82</x:v>
      </x:c>
      <x:c r="D2951" s="0" t="s">
        <x:v>83</x:v>
      </x:c>
      <x:c r="E2951" s="0" t="s">
        <x:v>52</x:v>
      </x:c>
      <x:c r="F2951" s="0" t="s">
        <x:v>52</x:v>
      </x:c>
      <x:c r="G2951" s="0" t="s">
        <x:v>76</x:v>
      </x:c>
      <x:c r="H2951" s="0" t="s">
        <x:v>77</x:v>
      </x:c>
      <x:c r="I2951" s="0" t="s">
        <x:v>55</x:v>
      </x:c>
      <x:c r="J2951" s="0">
        <x:v>126</x:v>
      </x:c>
    </x:row>
    <x:row r="2952" spans="1:10">
      <x:c r="A2952" s="0" t="s">
        <x:v>142</x:v>
      </x:c>
      <x:c r="B2952" s="0" t="s">
        <x:v>143</x:v>
      </x:c>
      <x:c r="C2952" s="0" t="s">
        <x:v>82</x:v>
      </x:c>
      <x:c r="D2952" s="0" t="s">
        <x:v>83</x:v>
      </x:c>
      <x:c r="E2952" s="0" t="s">
        <x:v>52</x:v>
      </x:c>
      <x:c r="F2952" s="0" t="s">
        <x:v>52</x:v>
      </x:c>
      <x:c r="G2952" s="0" t="s">
        <x:v>78</x:v>
      </x:c>
      <x:c r="H2952" s="0" t="s">
        <x:v>79</x:v>
      </x:c>
      <x:c r="I2952" s="0" t="s">
        <x:v>80</x:v>
      </x:c>
      <x:c r="J2952" s="0">
        <x:v>122.78</x:v>
      </x:c>
    </x:row>
    <x:row r="2953" spans="1:10">
      <x:c r="A2953" s="0" t="s">
        <x:v>142</x:v>
      </x:c>
      <x:c r="B2953" s="0" t="s">
        <x:v>143</x:v>
      </x:c>
      <x:c r="C2953" s="0" t="s">
        <x:v>82</x:v>
      </x:c>
      <x:c r="D2953" s="0" t="s">
        <x:v>83</x:v>
      </x:c>
      <x:c r="E2953" s="0" t="s">
        <x:v>81</x:v>
      </x:c>
      <x:c r="F2953" s="0" t="s">
        <x:v>81</x:v>
      </x:c>
      <x:c r="G2953" s="0" t="s">
        <x:v>53</x:v>
      </x:c>
      <x:c r="H2953" s="0" t="s">
        <x:v>54</x:v>
      </x:c>
      <x:c r="I2953" s="0" t="s">
        <x:v>55</x:v>
      </x:c>
      <x:c r="J2953" s="0">
        <x:v>3959</x:v>
      </x:c>
    </x:row>
    <x:row r="2954" spans="1:10">
      <x:c r="A2954" s="0" t="s">
        <x:v>142</x:v>
      </x:c>
      <x:c r="B2954" s="0" t="s">
        <x:v>143</x:v>
      </x:c>
      <x:c r="C2954" s="0" t="s">
        <x:v>82</x:v>
      </x:c>
      <x:c r="D2954" s="0" t="s">
        <x:v>83</x:v>
      </x:c>
      <x:c r="E2954" s="0" t="s">
        <x:v>81</x:v>
      </x:c>
      <x:c r="F2954" s="0" t="s">
        <x:v>81</x:v>
      </x:c>
      <x:c r="G2954" s="0" t="s">
        <x:v>56</x:v>
      </x:c>
      <x:c r="H2954" s="0" t="s">
        <x:v>57</x:v>
      </x:c>
      <x:c r="I2954" s="0" t="s">
        <x:v>55</x:v>
      </x:c>
      <x:c r="J2954" s="0">
        <x:v>41</x:v>
      </x:c>
    </x:row>
    <x:row r="2955" spans="1:10">
      <x:c r="A2955" s="0" t="s">
        <x:v>142</x:v>
      </x:c>
      <x:c r="B2955" s="0" t="s">
        <x:v>143</x:v>
      </x:c>
      <x:c r="C2955" s="0" t="s">
        <x:v>82</x:v>
      </x:c>
      <x:c r="D2955" s="0" t="s">
        <x:v>83</x:v>
      </x:c>
      <x:c r="E2955" s="0" t="s">
        <x:v>81</x:v>
      </x:c>
      <x:c r="F2955" s="0" t="s">
        <x:v>81</x:v>
      </x:c>
      <x:c r="G2955" s="0" t="s">
        <x:v>58</x:v>
      </x:c>
      <x:c r="H2955" s="0" t="s">
        <x:v>59</x:v>
      </x:c>
      <x:c r="I2955" s="0" t="s">
        <x:v>55</x:v>
      </x:c>
      <x:c r="J2955" s="0">
        <x:v>124</x:v>
      </x:c>
    </x:row>
    <x:row r="2956" spans="1:10">
      <x:c r="A2956" s="0" t="s">
        <x:v>142</x:v>
      </x:c>
      <x:c r="B2956" s="0" t="s">
        <x:v>143</x:v>
      </x:c>
      <x:c r="C2956" s="0" t="s">
        <x:v>82</x:v>
      </x:c>
      <x:c r="D2956" s="0" t="s">
        <x:v>83</x:v>
      </x:c>
      <x:c r="E2956" s="0" t="s">
        <x:v>81</x:v>
      </x:c>
      <x:c r="F2956" s="0" t="s">
        <x:v>81</x:v>
      </x:c>
      <x:c r="G2956" s="0" t="s">
        <x:v>60</x:v>
      </x:c>
      <x:c r="H2956" s="0" t="s">
        <x:v>61</x:v>
      </x:c>
      <x:c r="I2956" s="0" t="s">
        <x:v>55</x:v>
      </x:c>
      <x:c r="J2956" s="0">
        <x:v>943</x:v>
      </x:c>
    </x:row>
    <x:row r="2957" spans="1:10">
      <x:c r="A2957" s="0" t="s">
        <x:v>142</x:v>
      </x:c>
      <x:c r="B2957" s="0" t="s">
        <x:v>143</x:v>
      </x:c>
      <x:c r="C2957" s="0" t="s">
        <x:v>82</x:v>
      </x:c>
      <x:c r="D2957" s="0" t="s">
        <x:v>83</x:v>
      </x:c>
      <x:c r="E2957" s="0" t="s">
        <x:v>81</x:v>
      </x:c>
      <x:c r="F2957" s="0" t="s">
        <x:v>81</x:v>
      </x:c>
      <x:c r="G2957" s="0" t="s">
        <x:v>62</x:v>
      </x:c>
      <x:c r="H2957" s="0" t="s">
        <x:v>63</x:v>
      </x:c>
      <x:c r="I2957" s="0" t="s">
        <x:v>55</x:v>
      </x:c>
      <x:c r="J2957" s="0">
        <x:v>1780</x:v>
      </x:c>
    </x:row>
    <x:row r="2958" spans="1:10">
      <x:c r="A2958" s="0" t="s">
        <x:v>142</x:v>
      </x:c>
      <x:c r="B2958" s="0" t="s">
        <x:v>143</x:v>
      </x:c>
      <x:c r="C2958" s="0" t="s">
        <x:v>82</x:v>
      </x:c>
      <x:c r="D2958" s="0" t="s">
        <x:v>83</x:v>
      </x:c>
      <x:c r="E2958" s="0" t="s">
        <x:v>81</x:v>
      </x:c>
      <x:c r="F2958" s="0" t="s">
        <x:v>81</x:v>
      </x:c>
      <x:c r="G2958" s="0" t="s">
        <x:v>64</x:v>
      </x:c>
      <x:c r="H2958" s="0" t="s">
        <x:v>65</x:v>
      </x:c>
      <x:c r="I2958" s="0" t="s">
        <x:v>55</x:v>
      </x:c>
      <x:c r="J2958" s="0">
        <x:v>730</x:v>
      </x:c>
    </x:row>
    <x:row r="2959" spans="1:10">
      <x:c r="A2959" s="0" t="s">
        <x:v>142</x:v>
      </x:c>
      <x:c r="B2959" s="0" t="s">
        <x:v>143</x:v>
      </x:c>
      <x:c r="C2959" s="0" t="s">
        <x:v>82</x:v>
      </x:c>
      <x:c r="D2959" s="0" t="s">
        <x:v>83</x:v>
      </x:c>
      <x:c r="E2959" s="0" t="s">
        <x:v>81</x:v>
      </x:c>
      <x:c r="F2959" s="0" t="s">
        <x:v>81</x:v>
      </x:c>
      <x:c r="G2959" s="0" t="s">
        <x:v>66</x:v>
      </x:c>
      <x:c r="H2959" s="0" t="s">
        <x:v>67</x:v>
      </x:c>
      <x:c r="I2959" s="0" t="s">
        <x:v>55</x:v>
      </x:c>
      <x:c r="J2959" s="0">
        <x:v>119</x:v>
      </x:c>
    </x:row>
    <x:row r="2960" spans="1:10">
      <x:c r="A2960" s="0" t="s">
        <x:v>142</x:v>
      </x:c>
      <x:c r="B2960" s="0" t="s">
        <x:v>143</x:v>
      </x:c>
      <x:c r="C2960" s="0" t="s">
        <x:v>82</x:v>
      </x:c>
      <x:c r="D2960" s="0" t="s">
        <x:v>83</x:v>
      </x:c>
      <x:c r="E2960" s="0" t="s">
        <x:v>81</x:v>
      </x:c>
      <x:c r="F2960" s="0" t="s">
        <x:v>81</x:v>
      </x:c>
      <x:c r="G2960" s="0" t="s">
        <x:v>68</x:v>
      </x:c>
      <x:c r="H2960" s="0" t="s">
        <x:v>69</x:v>
      </x:c>
      <x:c r="I2960" s="0" t="s">
        <x:v>55</x:v>
      </x:c>
      <x:c r="J2960" s="0">
        <x:v>33</x:v>
      </x:c>
    </x:row>
    <x:row r="2961" spans="1:10">
      <x:c r="A2961" s="0" t="s">
        <x:v>142</x:v>
      </x:c>
      <x:c r="B2961" s="0" t="s">
        <x:v>143</x:v>
      </x:c>
      <x:c r="C2961" s="0" t="s">
        <x:v>82</x:v>
      </x:c>
      <x:c r="D2961" s="0" t="s">
        <x:v>83</x:v>
      </x:c>
      <x:c r="E2961" s="0" t="s">
        <x:v>81</x:v>
      </x:c>
      <x:c r="F2961" s="0" t="s">
        <x:v>81</x:v>
      </x:c>
      <x:c r="G2961" s="0" t="s">
        <x:v>70</x:v>
      </x:c>
      <x:c r="H2961" s="0" t="s">
        <x:v>71</x:v>
      </x:c>
      <x:c r="I2961" s="0" t="s">
        <x:v>55</x:v>
      </x:c>
      <x:c r="J2961" s="0">
        <x:v>28</x:v>
      </x:c>
    </x:row>
    <x:row r="2962" spans="1:10">
      <x:c r="A2962" s="0" t="s">
        <x:v>142</x:v>
      </x:c>
      <x:c r="B2962" s="0" t="s">
        <x:v>143</x:v>
      </x:c>
      <x:c r="C2962" s="0" t="s">
        <x:v>82</x:v>
      </x:c>
      <x:c r="D2962" s="0" t="s">
        <x:v>83</x:v>
      </x:c>
      <x:c r="E2962" s="0" t="s">
        <x:v>81</x:v>
      </x:c>
      <x:c r="F2962" s="0" t="s">
        <x:v>81</x:v>
      </x:c>
      <x:c r="G2962" s="0" t="s">
        <x:v>72</x:v>
      </x:c>
      <x:c r="H2962" s="0" t="s">
        <x:v>73</x:v>
      </x:c>
      <x:c r="I2962" s="0" t="s">
        <x:v>55</x:v>
      </x:c>
      <x:c r="J2962" s="0">
        <x:v>4</x:v>
      </x:c>
    </x:row>
    <x:row r="2963" spans="1:10">
      <x:c r="A2963" s="0" t="s">
        <x:v>142</x:v>
      </x:c>
      <x:c r="B2963" s="0" t="s">
        <x:v>143</x:v>
      </x:c>
      <x:c r="C2963" s="0" t="s">
        <x:v>82</x:v>
      </x:c>
      <x:c r="D2963" s="0" t="s">
        <x:v>83</x:v>
      </x:c>
      <x:c r="E2963" s="0" t="s">
        <x:v>81</x:v>
      </x:c>
      <x:c r="F2963" s="0" t="s">
        <x:v>81</x:v>
      </x:c>
      <x:c r="G2963" s="0" t="s">
        <x:v>74</x:v>
      </x:c>
      <x:c r="H2963" s="0" t="s">
        <x:v>75</x:v>
      </x:c>
      <x:c r="I2963" s="0" t="s">
        <x:v>55</x:v>
      </x:c>
      <x:c r="J2963" s="0">
        <x:v>24</x:v>
      </x:c>
    </x:row>
    <x:row r="2964" spans="1:10">
      <x:c r="A2964" s="0" t="s">
        <x:v>142</x:v>
      </x:c>
      <x:c r="B2964" s="0" t="s">
        <x:v>143</x:v>
      </x:c>
      <x:c r="C2964" s="0" t="s">
        <x:v>82</x:v>
      </x:c>
      <x:c r="D2964" s="0" t="s">
        <x:v>83</x:v>
      </x:c>
      <x:c r="E2964" s="0" t="s">
        <x:v>81</x:v>
      </x:c>
      <x:c r="F2964" s="0" t="s">
        <x:v>81</x:v>
      </x:c>
      <x:c r="G2964" s="0" t="s">
        <x:v>76</x:v>
      </x:c>
      <x:c r="H2964" s="0" t="s">
        <x:v>77</x:v>
      </x:c>
      <x:c r="I2964" s="0" t="s">
        <x:v>55</x:v>
      </x:c>
      <x:c r="J2964" s="0">
        <x:v>133</x:v>
      </x:c>
    </x:row>
    <x:row r="2965" spans="1:10">
      <x:c r="A2965" s="0" t="s">
        <x:v>142</x:v>
      </x:c>
      <x:c r="B2965" s="0" t="s">
        <x:v>143</x:v>
      </x:c>
      <x:c r="C2965" s="0" t="s">
        <x:v>82</x:v>
      </x:c>
      <x:c r="D2965" s="0" t="s">
        <x:v>83</x:v>
      </x:c>
      <x:c r="E2965" s="0" t="s">
        <x:v>81</x:v>
      </x:c>
      <x:c r="F2965" s="0" t="s">
        <x:v>81</x:v>
      </x:c>
      <x:c r="G2965" s="0" t="s">
        <x:v>78</x:v>
      </x:c>
      <x:c r="H2965" s="0" t="s">
        <x:v>79</x:v>
      </x:c>
      <x:c r="I2965" s="0" t="s">
        <x:v>80</x:v>
      </x:c>
      <x:c r="J2965" s="0">
        <x:v>124.62</x:v>
      </x:c>
    </x:row>
    <x:row r="2966" spans="1:10">
      <x:c r="A2966" s="0" t="s">
        <x:v>142</x:v>
      </x:c>
      <x:c r="B2966" s="0" t="s">
        <x:v>143</x:v>
      </x:c>
      <x:c r="C2966" s="0" t="s">
        <x:v>84</x:v>
      </x:c>
      <x:c r="D2966" s="0" t="s">
        <x:v>85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1952</x:v>
      </x:c>
    </x:row>
    <x:row r="2967" spans="1:10">
      <x:c r="A2967" s="0" t="s">
        <x:v>142</x:v>
      </x:c>
      <x:c r="B2967" s="0" t="s">
        <x:v>143</x:v>
      </x:c>
      <x:c r="C2967" s="0" t="s">
        <x:v>84</x:v>
      </x:c>
      <x:c r="D2967" s="0" t="s">
        <x:v>85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243</x:v>
      </x:c>
    </x:row>
    <x:row r="2968" spans="1:10">
      <x:c r="A2968" s="0" t="s">
        <x:v>142</x:v>
      </x:c>
      <x:c r="B2968" s="0" t="s">
        <x:v>143</x:v>
      </x:c>
      <x:c r="C2968" s="0" t="s">
        <x:v>84</x:v>
      </x:c>
      <x:c r="D2968" s="0" t="s">
        <x:v>85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838</x:v>
      </x:c>
    </x:row>
    <x:row r="2969" spans="1:10">
      <x:c r="A2969" s="0" t="s">
        <x:v>142</x:v>
      </x:c>
      <x:c r="B2969" s="0" t="s">
        <x:v>143</x:v>
      </x:c>
      <x:c r="C2969" s="0" t="s">
        <x:v>84</x:v>
      </x:c>
      <x:c r="D2969" s="0" t="s">
        <x:v>85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680</x:v>
      </x:c>
    </x:row>
    <x:row r="2970" spans="1:10">
      <x:c r="A2970" s="0" t="s">
        <x:v>142</x:v>
      </x:c>
      <x:c r="B2970" s="0" t="s">
        <x:v>143</x:v>
      </x:c>
      <x:c r="C2970" s="0" t="s">
        <x:v>84</x:v>
      </x:c>
      <x:c r="D2970" s="0" t="s">
        <x:v>85</x:v>
      </x:c>
      <x:c r="E2970" s="0" t="s">
        <x:v>52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81</x:v>
      </x:c>
    </x:row>
    <x:row r="2971" spans="1:10">
      <x:c r="A2971" s="0" t="s">
        <x:v>142</x:v>
      </x:c>
      <x:c r="B2971" s="0" t="s">
        <x:v>143</x:v>
      </x:c>
      <x:c r="C2971" s="0" t="s">
        <x:v>84</x:v>
      </x:c>
      <x:c r="D2971" s="0" t="s">
        <x:v>85</x:v>
      </x:c>
      <x:c r="E2971" s="0" t="s">
        <x:v>52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31</x:v>
      </x:c>
    </x:row>
    <x:row r="2972" spans="1:10">
      <x:c r="A2972" s="0" t="s">
        <x:v>142</x:v>
      </x:c>
      <x:c r="B2972" s="0" t="s">
        <x:v>143</x:v>
      </x:c>
      <x:c r="C2972" s="0" t="s">
        <x:v>84</x:v>
      </x:c>
      <x:c r="D2972" s="0" t="s">
        <x:v>85</x:v>
      </x:c>
      <x:c r="E2972" s="0" t="s">
        <x:v>52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3</x:v>
      </x:c>
    </x:row>
    <x:row r="2973" spans="1:10">
      <x:c r="A2973" s="0" t="s">
        <x:v>142</x:v>
      </x:c>
      <x:c r="B2973" s="0" t="s">
        <x:v>143</x:v>
      </x:c>
      <x:c r="C2973" s="0" t="s">
        <x:v>84</x:v>
      </x:c>
      <x:c r="D2973" s="0" t="s">
        <x:v>85</x:v>
      </x:c>
      <x:c r="E2973" s="0" t="s">
        <x:v>52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0</x:v>
      </x:c>
    </x:row>
    <x:row r="2974" spans="1:10">
      <x:c r="A2974" s="0" t="s">
        <x:v>142</x:v>
      </x:c>
      <x:c r="B2974" s="0" t="s">
        <x:v>143</x:v>
      </x:c>
      <x:c r="C2974" s="0" t="s">
        <x:v>84</x:v>
      </x:c>
      <x:c r="D2974" s="0" t="s">
        <x:v>85</x:v>
      </x:c>
      <x:c r="E2974" s="0" t="s">
        <x:v>52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3</x:v>
      </x:c>
    </x:row>
    <x:row r="2975" spans="1:10">
      <x:c r="A2975" s="0" t="s">
        <x:v>142</x:v>
      </x:c>
      <x:c r="B2975" s="0" t="s">
        <x:v>143</x:v>
      </x:c>
      <x:c r="C2975" s="0" t="s">
        <x:v>84</x:v>
      </x:c>
      <x:c r="D2975" s="0" t="s">
        <x:v>85</x:v>
      </x:c>
      <x:c r="E2975" s="0" t="s">
        <x:v>52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</x:v>
      </x:c>
    </x:row>
    <x:row r="2976" spans="1:10">
      <x:c r="A2976" s="0" t="s">
        <x:v>142</x:v>
      </x:c>
      <x:c r="B2976" s="0" t="s">
        <x:v>143</x:v>
      </x:c>
      <x:c r="C2976" s="0" t="s">
        <x:v>84</x:v>
      </x:c>
      <x:c r="D2976" s="0" t="s">
        <x:v>85</x:v>
      </x:c>
      <x:c r="E2976" s="0" t="s">
        <x:v>52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0</x:v>
      </x:c>
    </x:row>
    <x:row r="2977" spans="1:10">
      <x:c r="A2977" s="0" t="s">
        <x:v>142</x:v>
      </x:c>
      <x:c r="B2977" s="0" t="s">
        <x:v>143</x:v>
      </x:c>
      <x:c r="C2977" s="0" t="s">
        <x:v>84</x:v>
      </x:c>
      <x:c r="D2977" s="0" t="s">
        <x:v>85</x:v>
      </x:c>
      <x:c r="E2977" s="0" t="s">
        <x:v>52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73</x:v>
      </x:c>
    </x:row>
    <x:row r="2978" spans="1:10">
      <x:c r="A2978" s="0" t="s">
        <x:v>142</x:v>
      </x:c>
      <x:c r="B2978" s="0" t="s">
        <x:v>143</x:v>
      </x:c>
      <x:c r="C2978" s="0" t="s">
        <x:v>84</x:v>
      </x:c>
      <x:c r="D2978" s="0" t="s">
        <x:v>85</x:v>
      </x:c>
      <x:c r="E2978" s="0" t="s">
        <x:v>52</x:v>
      </x:c>
      <x:c r="F2978" s="0" t="s">
        <x:v>52</x:v>
      </x:c>
      <x:c r="G2978" s="0" t="s">
        <x:v>78</x:v>
      </x:c>
      <x:c r="H2978" s="0" t="s">
        <x:v>79</x:v>
      </x:c>
      <x:c r="I2978" s="0" t="s">
        <x:v>80</x:v>
      </x:c>
      <x:c r="J2978" s="0">
        <x:v>49.92</x:v>
      </x:c>
    </x:row>
    <x:row r="2979" spans="1:10">
      <x:c r="A2979" s="0" t="s">
        <x:v>142</x:v>
      </x:c>
      <x:c r="B2979" s="0" t="s">
        <x:v>143</x:v>
      </x:c>
      <x:c r="C2979" s="0" t="s">
        <x:v>84</x:v>
      </x:c>
      <x:c r="D2979" s="0" t="s">
        <x:v>85</x:v>
      </x:c>
      <x:c r="E2979" s="0" t="s">
        <x:v>81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2272</x:v>
      </x:c>
    </x:row>
    <x:row r="2980" spans="1:10">
      <x:c r="A2980" s="0" t="s">
        <x:v>142</x:v>
      </x:c>
      <x:c r="B2980" s="0" t="s">
        <x:v>143</x:v>
      </x:c>
      <x:c r="C2980" s="0" t="s">
        <x:v>84</x:v>
      </x:c>
      <x:c r="D2980" s="0" t="s">
        <x:v>85</x:v>
      </x:c>
      <x:c r="E2980" s="0" t="s">
        <x:v>81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426</x:v>
      </x:c>
    </x:row>
    <x:row r="2981" spans="1:10">
      <x:c r="A2981" s="0" t="s">
        <x:v>142</x:v>
      </x:c>
      <x:c r="B2981" s="0" t="s">
        <x:v>143</x:v>
      </x:c>
      <x:c r="C2981" s="0" t="s">
        <x:v>84</x:v>
      </x:c>
      <x:c r="D2981" s="0" t="s">
        <x:v>85</x:v>
      </x:c>
      <x:c r="E2981" s="0" t="s">
        <x:v>81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852</x:v>
      </x:c>
    </x:row>
    <x:row r="2982" spans="1:10">
      <x:c r="A2982" s="0" t="s">
        <x:v>142</x:v>
      </x:c>
      <x:c r="B2982" s="0" t="s">
        <x:v>143</x:v>
      </x:c>
      <x:c r="C2982" s="0" t="s">
        <x:v>84</x:v>
      </x:c>
      <x:c r="D2982" s="0" t="s">
        <x:v>85</x:v>
      </x:c>
      <x:c r="E2982" s="0" t="s">
        <x:v>81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716</x:v>
      </x:c>
    </x:row>
    <x:row r="2983" spans="1:10">
      <x:c r="A2983" s="0" t="s">
        <x:v>142</x:v>
      </x:c>
      <x:c r="B2983" s="0" t="s">
        <x:v>143</x:v>
      </x:c>
      <x:c r="C2983" s="0" t="s">
        <x:v>84</x:v>
      </x:c>
      <x:c r="D2983" s="0" t="s">
        <x:v>85</x:v>
      </x:c>
      <x:c r="E2983" s="0" t="s">
        <x:v>81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150</x:v>
      </x:c>
    </x:row>
    <x:row r="2984" spans="1:10">
      <x:c r="A2984" s="0" t="s">
        <x:v>142</x:v>
      </x:c>
      <x:c r="B2984" s="0" t="s">
        <x:v>143</x:v>
      </x:c>
      <x:c r="C2984" s="0" t="s">
        <x:v>84</x:v>
      </x:c>
      <x:c r="D2984" s="0" t="s">
        <x:v>85</x:v>
      </x:c>
      <x:c r="E2984" s="0" t="s">
        <x:v>81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43</x:v>
      </x:c>
    </x:row>
    <x:row r="2985" spans="1:10">
      <x:c r="A2985" s="0" t="s">
        <x:v>142</x:v>
      </x:c>
      <x:c r="B2985" s="0" t="s">
        <x:v>143</x:v>
      </x:c>
      <x:c r="C2985" s="0" t="s">
        <x:v>84</x:v>
      </x:c>
      <x:c r="D2985" s="0" t="s">
        <x:v>85</x:v>
      </x:c>
      <x:c r="E2985" s="0" t="s">
        <x:v>81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4</x:v>
      </x:c>
    </x:row>
    <x:row r="2986" spans="1:10">
      <x:c r="A2986" s="0" t="s">
        <x:v>142</x:v>
      </x:c>
      <x:c r="B2986" s="0" t="s">
        <x:v>143</x:v>
      </x:c>
      <x:c r="C2986" s="0" t="s">
        <x:v>84</x:v>
      </x:c>
      <x:c r="D2986" s="0" t="s">
        <x:v>85</x:v>
      </x:c>
      <x:c r="E2986" s="0" t="s">
        <x:v>81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142</x:v>
      </x:c>
      <x:c r="B2987" s="0" t="s">
        <x:v>143</x:v>
      </x:c>
      <x:c r="C2987" s="0" t="s">
        <x:v>84</x:v>
      </x:c>
      <x:c r="D2987" s="0" t="s">
        <x:v>85</x:v>
      </x:c>
      <x:c r="E2987" s="0" t="s">
        <x:v>81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2</x:v>
      </x:c>
    </x:row>
    <x:row r="2988" spans="1:10">
      <x:c r="A2988" s="0" t="s">
        <x:v>142</x:v>
      </x:c>
      <x:c r="B2988" s="0" t="s">
        <x:v>143</x:v>
      </x:c>
      <x:c r="C2988" s="0" t="s">
        <x:v>84</x:v>
      </x:c>
      <x:c r="D2988" s="0" t="s">
        <x:v>85</x:v>
      </x:c>
      <x:c r="E2988" s="0" t="s">
        <x:v>81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</x:v>
      </x:c>
    </x:row>
    <x:row r="2989" spans="1:10">
      <x:c r="A2989" s="0" t="s">
        <x:v>142</x:v>
      </x:c>
      <x:c r="B2989" s="0" t="s">
        <x:v>143</x:v>
      </x:c>
      <x:c r="C2989" s="0" t="s">
        <x:v>84</x:v>
      </x:c>
      <x:c r="D2989" s="0" t="s">
        <x:v>85</x:v>
      </x:c>
      <x:c r="E2989" s="0" t="s">
        <x:v>81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2</x:v>
      </x:c>
    </x:row>
    <x:row r="2990" spans="1:10">
      <x:c r="A2990" s="0" t="s">
        <x:v>142</x:v>
      </x:c>
      <x:c r="B2990" s="0" t="s">
        <x:v>143</x:v>
      </x:c>
      <x:c r="C2990" s="0" t="s">
        <x:v>84</x:v>
      </x:c>
      <x:c r="D2990" s="0" t="s">
        <x:v>85</x:v>
      </x:c>
      <x:c r="E2990" s="0" t="s">
        <x:v>81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74</x:v>
      </x:c>
    </x:row>
    <x:row r="2991" spans="1:10">
      <x:c r="A2991" s="0" t="s">
        <x:v>142</x:v>
      </x:c>
      <x:c r="B2991" s="0" t="s">
        <x:v>143</x:v>
      </x:c>
      <x:c r="C2991" s="0" t="s">
        <x:v>84</x:v>
      </x:c>
      <x:c r="D2991" s="0" t="s">
        <x:v>85</x:v>
      </x:c>
      <x:c r="E2991" s="0" t="s">
        <x:v>81</x:v>
      </x:c>
      <x:c r="F2991" s="0" t="s">
        <x:v>81</x:v>
      </x:c>
      <x:c r="G2991" s="0" t="s">
        <x:v>78</x:v>
      </x:c>
      <x:c r="H2991" s="0" t="s">
        <x:v>79</x:v>
      </x:c>
      <x:c r="I2991" s="0" t="s">
        <x:v>80</x:v>
      </x:c>
      <x:c r="J2991" s="0">
        <x:v>52.2</x:v>
      </x:c>
    </x:row>
    <x:row r="2992" spans="1:10">
      <x:c r="A2992" s="0" t="s">
        <x:v>142</x:v>
      </x:c>
      <x:c r="B2992" s="0" t="s">
        <x:v>143</x:v>
      </x:c>
      <x:c r="C2992" s="0" t="s">
        <x:v>86</x:v>
      </x:c>
      <x:c r="D2992" s="0" t="s">
        <x:v>87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252</x:v>
      </x:c>
    </x:row>
    <x:row r="2993" spans="1:10">
      <x:c r="A2993" s="0" t="s">
        <x:v>142</x:v>
      </x:c>
      <x:c r="B2993" s="0" t="s">
        <x:v>143</x:v>
      </x:c>
      <x:c r="C2993" s="0" t="s">
        <x:v>86</x:v>
      </x:c>
      <x:c r="D2993" s="0" t="s">
        <x:v>87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19</x:v>
      </x:c>
    </x:row>
    <x:row r="2994" spans="1:10">
      <x:c r="A2994" s="0" t="s">
        <x:v>142</x:v>
      </x:c>
      <x:c r="B2994" s="0" t="s">
        <x:v>143</x:v>
      </x:c>
      <x:c r="C2994" s="0" t="s">
        <x:v>86</x:v>
      </x:c>
      <x:c r="D2994" s="0" t="s">
        <x:v>87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102</x:v>
      </x:c>
    </x:row>
    <x:row r="2995" spans="1:10">
      <x:c r="A2995" s="0" t="s">
        <x:v>142</x:v>
      </x:c>
      <x:c r="B2995" s="0" t="s">
        <x:v>143</x:v>
      </x:c>
      <x:c r="C2995" s="0" t="s">
        <x:v>86</x:v>
      </x:c>
      <x:c r="D2995" s="0" t="s">
        <x:v>87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92</x:v>
      </x:c>
    </x:row>
    <x:row r="2996" spans="1:10">
      <x:c r="A2996" s="0" t="s">
        <x:v>142</x:v>
      </x:c>
      <x:c r="B2996" s="0" t="s">
        <x:v>143</x:v>
      </x:c>
      <x:c r="C2996" s="0" t="s">
        <x:v>86</x:v>
      </x:c>
      <x:c r="D2996" s="0" t="s">
        <x:v>87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55</x:v>
      </x:c>
      <x:c r="J2996" s="0">
        <x:v>16</x:v>
      </x:c>
    </x:row>
    <x:row r="2997" spans="1:10">
      <x:c r="A2997" s="0" t="s">
        <x:v>142</x:v>
      </x:c>
      <x:c r="B2997" s="0" t="s">
        <x:v>143</x:v>
      </x:c>
      <x:c r="C2997" s="0" t="s">
        <x:v>86</x:v>
      </x:c>
      <x:c r="D2997" s="0" t="s">
        <x:v>87</x:v>
      </x:c>
      <x:c r="E2997" s="0" t="s">
        <x:v>52</x:v>
      </x:c>
      <x:c r="F2997" s="0" t="s">
        <x:v>52</x:v>
      </x:c>
      <x:c r="G2997" s="0" t="s">
        <x:v>64</x:v>
      </x:c>
      <x:c r="H2997" s="0" t="s">
        <x:v>65</x:v>
      </x:c>
      <x:c r="I2997" s="0" t="s">
        <x:v>55</x:v>
      </x:c>
      <x:c r="J2997" s="0">
        <x:v>5</x:v>
      </x:c>
    </x:row>
    <x:row r="2998" spans="1:10">
      <x:c r="A2998" s="0" t="s">
        <x:v>142</x:v>
      </x:c>
      <x:c r="B2998" s="0" t="s">
        <x:v>143</x:v>
      </x:c>
      <x:c r="C2998" s="0" t="s">
        <x:v>86</x:v>
      </x:c>
      <x:c r="D2998" s="0" t="s">
        <x:v>87</x:v>
      </x:c>
      <x:c r="E2998" s="0" t="s">
        <x:v>52</x:v>
      </x:c>
      <x:c r="F2998" s="0" t="s">
        <x:v>52</x:v>
      </x:c>
      <x:c r="G2998" s="0" t="s">
        <x:v>66</x:v>
      </x:c>
      <x:c r="H2998" s="0" t="s">
        <x:v>67</x:v>
      </x:c>
      <x:c r="I2998" s="0" t="s">
        <x:v>55</x:v>
      </x:c>
      <x:c r="J2998" s="0">
        <x:v>2</x:v>
      </x:c>
    </x:row>
    <x:row r="2999" spans="1:10">
      <x:c r="A2999" s="0" t="s">
        <x:v>142</x:v>
      </x:c>
      <x:c r="B2999" s="0" t="s">
        <x:v>143</x:v>
      </x:c>
      <x:c r="C2999" s="0" t="s">
        <x:v>86</x:v>
      </x:c>
      <x:c r="D2999" s="0" t="s">
        <x:v>87</x:v>
      </x:c>
      <x:c r="E2999" s="0" t="s">
        <x:v>52</x:v>
      </x:c>
      <x:c r="F2999" s="0" t="s">
        <x:v>52</x:v>
      </x:c>
      <x:c r="G2999" s="0" t="s">
        <x:v>68</x:v>
      </x:c>
      <x:c r="H2999" s="0" t="s">
        <x:v>69</x:v>
      </x:c>
      <x:c r="I2999" s="0" t="s">
        <x:v>55</x:v>
      </x:c>
      <x:c r="J2999" s="0">
        <x:v>1</x:v>
      </x:c>
    </x:row>
    <x:row r="3000" spans="1:10">
      <x:c r="A3000" s="0" t="s">
        <x:v>142</x:v>
      </x:c>
      <x:c r="B3000" s="0" t="s">
        <x:v>143</x:v>
      </x:c>
      <x:c r="C3000" s="0" t="s">
        <x:v>86</x:v>
      </x:c>
      <x:c r="D3000" s="0" t="s">
        <x:v>87</x:v>
      </x:c>
      <x:c r="E3000" s="0" t="s">
        <x:v>52</x:v>
      </x:c>
      <x:c r="F3000" s="0" t="s">
        <x:v>52</x:v>
      </x:c>
      <x:c r="G3000" s="0" t="s">
        <x:v>70</x:v>
      </x:c>
      <x:c r="H3000" s="0" t="s">
        <x:v>71</x:v>
      </x:c>
      <x:c r="I3000" s="0" t="s">
        <x:v>55</x:v>
      </x:c>
      <x:c r="J3000" s="0">
        <x:v>0</x:v>
      </x:c>
    </x:row>
    <x:row r="3001" spans="1:10">
      <x:c r="A3001" s="0" t="s">
        <x:v>142</x:v>
      </x:c>
      <x:c r="B3001" s="0" t="s">
        <x:v>143</x:v>
      </x:c>
      <x:c r="C3001" s="0" t="s">
        <x:v>86</x:v>
      </x:c>
      <x:c r="D3001" s="0" t="s">
        <x:v>87</x:v>
      </x:c>
      <x:c r="E3001" s="0" t="s">
        <x:v>52</x:v>
      </x:c>
      <x:c r="F3001" s="0" t="s">
        <x:v>52</x:v>
      </x:c>
      <x:c r="G3001" s="0" t="s">
        <x:v>72</x:v>
      </x:c>
      <x:c r="H3001" s="0" t="s">
        <x:v>73</x:v>
      </x:c>
      <x:c r="I3001" s="0" t="s">
        <x:v>55</x:v>
      </x:c>
      <x:c r="J3001" s="0">
        <x:v>0</x:v>
      </x:c>
    </x:row>
    <x:row r="3002" spans="1:10">
      <x:c r="A3002" s="0" t="s">
        <x:v>142</x:v>
      </x:c>
      <x:c r="B3002" s="0" t="s">
        <x:v>143</x:v>
      </x:c>
      <x:c r="C3002" s="0" t="s">
        <x:v>86</x:v>
      </x:c>
      <x:c r="D3002" s="0" t="s">
        <x:v>87</x:v>
      </x:c>
      <x:c r="E3002" s="0" t="s">
        <x:v>52</x:v>
      </x:c>
      <x:c r="F3002" s="0" t="s">
        <x:v>52</x:v>
      </x:c>
      <x:c r="G3002" s="0" t="s">
        <x:v>74</x:v>
      </x:c>
      <x:c r="H3002" s="0" t="s">
        <x:v>75</x:v>
      </x:c>
      <x:c r="I3002" s="0" t="s">
        <x:v>55</x:v>
      </x:c>
      <x:c r="J3002" s="0">
        <x:v>1</x:v>
      </x:c>
    </x:row>
    <x:row r="3003" spans="1:10">
      <x:c r="A3003" s="0" t="s">
        <x:v>142</x:v>
      </x:c>
      <x:c r="B3003" s="0" t="s">
        <x:v>143</x:v>
      </x:c>
      <x:c r="C3003" s="0" t="s">
        <x:v>86</x:v>
      </x:c>
      <x:c r="D3003" s="0" t="s">
        <x:v>87</x:v>
      </x:c>
      <x:c r="E3003" s="0" t="s">
        <x:v>52</x:v>
      </x:c>
      <x:c r="F3003" s="0" t="s">
        <x:v>52</x:v>
      </x:c>
      <x:c r="G3003" s="0" t="s">
        <x:v>76</x:v>
      </x:c>
      <x:c r="H3003" s="0" t="s">
        <x:v>77</x:v>
      </x:c>
      <x:c r="I3003" s="0" t="s">
        <x:v>55</x:v>
      </x:c>
      <x:c r="J3003" s="0">
        <x:v>14</x:v>
      </x:c>
    </x:row>
    <x:row r="3004" spans="1:10">
      <x:c r="A3004" s="0" t="s">
        <x:v>142</x:v>
      </x:c>
      <x:c r="B3004" s="0" t="s">
        <x:v>143</x:v>
      </x:c>
      <x:c r="C3004" s="0" t="s">
        <x:v>86</x:v>
      </x:c>
      <x:c r="D3004" s="0" t="s">
        <x:v>87</x:v>
      </x:c>
      <x:c r="E3004" s="0" t="s">
        <x:v>52</x:v>
      </x:c>
      <x:c r="F3004" s="0" t="s">
        <x:v>52</x:v>
      </x:c>
      <x:c r="G3004" s="0" t="s">
        <x:v>78</x:v>
      </x:c>
      <x:c r="H3004" s="0" t="s">
        <x:v>79</x:v>
      </x:c>
      <x:c r="I3004" s="0" t="s">
        <x:v>80</x:v>
      </x:c>
      <x:c r="J3004" s="0">
        <x:v>61.46</x:v>
      </x:c>
    </x:row>
    <x:row r="3005" spans="1:10">
      <x:c r="A3005" s="0" t="s">
        <x:v>142</x:v>
      </x:c>
      <x:c r="B3005" s="0" t="s">
        <x:v>143</x:v>
      </x:c>
      <x:c r="C3005" s="0" t="s">
        <x:v>86</x:v>
      </x:c>
      <x:c r="D3005" s="0" t="s">
        <x:v>87</x:v>
      </x:c>
      <x:c r="E3005" s="0" t="s">
        <x:v>81</x:v>
      </x:c>
      <x:c r="F3005" s="0" t="s">
        <x:v>81</x:v>
      </x:c>
      <x:c r="G3005" s="0" t="s">
        <x:v>53</x:v>
      </x:c>
      <x:c r="H3005" s="0" t="s">
        <x:v>54</x:v>
      </x:c>
      <x:c r="I3005" s="0" t="s">
        <x:v>55</x:v>
      </x:c>
      <x:c r="J3005" s="0">
        <x:v>285</x:v>
      </x:c>
    </x:row>
    <x:row r="3006" spans="1:10">
      <x:c r="A3006" s="0" t="s">
        <x:v>142</x:v>
      </x:c>
      <x:c r="B3006" s="0" t="s">
        <x:v>143</x:v>
      </x:c>
      <x:c r="C3006" s="0" t="s">
        <x:v>86</x:v>
      </x:c>
      <x:c r="D3006" s="0" t="s">
        <x:v>87</x:v>
      </x:c>
      <x:c r="E3006" s="0" t="s">
        <x:v>81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  <x:c r="J3006" s="0">
        <x:v>11</x:v>
      </x:c>
    </x:row>
    <x:row r="3007" spans="1:10">
      <x:c r="A3007" s="0" t="s">
        <x:v>142</x:v>
      </x:c>
      <x:c r="B3007" s="0" t="s">
        <x:v>143</x:v>
      </x:c>
      <x:c r="C3007" s="0" t="s">
        <x:v>86</x:v>
      </x:c>
      <x:c r="D3007" s="0" t="s">
        <x:v>87</x:v>
      </x:c>
      <x:c r="E3007" s="0" t="s">
        <x:v>81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129</x:v>
      </x:c>
    </x:row>
    <x:row r="3008" spans="1:10">
      <x:c r="A3008" s="0" t="s">
        <x:v>142</x:v>
      </x:c>
      <x:c r="B3008" s="0" t="s">
        <x:v>143</x:v>
      </x:c>
      <x:c r="C3008" s="0" t="s">
        <x:v>86</x:v>
      </x:c>
      <x:c r="D3008" s="0" t="s">
        <x:v>87</x:v>
      </x:c>
      <x:c r="E3008" s="0" t="s">
        <x:v>81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98</x:v>
      </x:c>
    </x:row>
    <x:row r="3009" spans="1:10">
      <x:c r="A3009" s="0" t="s">
        <x:v>142</x:v>
      </x:c>
      <x:c r="B3009" s="0" t="s">
        <x:v>143</x:v>
      </x:c>
      <x:c r="C3009" s="0" t="s">
        <x:v>86</x:v>
      </x:c>
      <x:c r="D3009" s="0" t="s">
        <x:v>87</x:v>
      </x:c>
      <x:c r="E3009" s="0" t="s">
        <x:v>81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23</x:v>
      </x:c>
    </x:row>
    <x:row r="3010" spans="1:10">
      <x:c r="A3010" s="0" t="s">
        <x:v>142</x:v>
      </x:c>
      <x:c r="B3010" s="0" t="s">
        <x:v>143</x:v>
      </x:c>
      <x:c r="C3010" s="0" t="s">
        <x:v>86</x:v>
      </x:c>
      <x:c r="D3010" s="0" t="s">
        <x:v>87</x:v>
      </x:c>
      <x:c r="E3010" s="0" t="s">
        <x:v>81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>
        <x:v>4</x:v>
      </x:c>
    </x:row>
    <x:row r="3011" spans="1:10">
      <x:c r="A3011" s="0" t="s">
        <x:v>142</x:v>
      </x:c>
      <x:c r="B3011" s="0" t="s">
        <x:v>143</x:v>
      </x:c>
      <x:c r="C3011" s="0" t="s">
        <x:v>86</x:v>
      </x:c>
      <x:c r="D3011" s="0" t="s">
        <x:v>87</x:v>
      </x:c>
      <x:c r="E3011" s="0" t="s">
        <x:v>81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1</x:v>
      </x:c>
    </x:row>
    <x:row r="3012" spans="1:10">
      <x:c r="A3012" s="0" t="s">
        <x:v>142</x:v>
      </x:c>
      <x:c r="B3012" s="0" t="s">
        <x:v>143</x:v>
      </x:c>
      <x:c r="C3012" s="0" t="s">
        <x:v>86</x:v>
      </x:c>
      <x:c r="D3012" s="0" t="s">
        <x:v>87</x:v>
      </x:c>
      <x:c r="E3012" s="0" t="s">
        <x:v>81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2</x:v>
      </x:c>
    </x:row>
    <x:row r="3013" spans="1:10">
      <x:c r="A3013" s="0" t="s">
        <x:v>142</x:v>
      </x:c>
      <x:c r="B3013" s="0" t="s">
        <x:v>143</x:v>
      </x:c>
      <x:c r="C3013" s="0" t="s">
        <x:v>86</x:v>
      </x:c>
      <x:c r="D3013" s="0" t="s">
        <x:v>87</x:v>
      </x:c>
      <x:c r="E3013" s="0" t="s">
        <x:v>81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142</x:v>
      </x:c>
      <x:c r="B3014" s="0" t="s">
        <x:v>143</x:v>
      </x:c>
      <x:c r="C3014" s="0" t="s">
        <x:v>86</x:v>
      </x:c>
      <x:c r="D3014" s="0" t="s">
        <x:v>87</x:v>
      </x:c>
      <x:c r="E3014" s="0" t="s">
        <x:v>81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142</x:v>
      </x:c>
      <x:c r="B3015" s="0" t="s">
        <x:v>143</x:v>
      </x:c>
      <x:c r="C3015" s="0" t="s">
        <x:v>86</x:v>
      </x:c>
      <x:c r="D3015" s="0" t="s">
        <x:v>87</x:v>
      </x:c>
      <x:c r="E3015" s="0" t="s">
        <x:v>81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0</x:v>
      </x:c>
    </x:row>
    <x:row r="3016" spans="1:10">
      <x:c r="A3016" s="0" t="s">
        <x:v>142</x:v>
      </x:c>
      <x:c r="B3016" s="0" t="s">
        <x:v>143</x:v>
      </x:c>
      <x:c r="C3016" s="0" t="s">
        <x:v>86</x:v>
      </x:c>
      <x:c r="D3016" s="0" t="s">
        <x:v>87</x:v>
      </x:c>
      <x:c r="E3016" s="0" t="s">
        <x:v>81</x:v>
      </x:c>
      <x:c r="F3016" s="0" t="s">
        <x:v>81</x:v>
      </x:c>
      <x:c r="G3016" s="0" t="s">
        <x:v>76</x:v>
      </x:c>
      <x:c r="H3016" s="0" t="s">
        <x:v>77</x:v>
      </x:c>
      <x:c r="I3016" s="0" t="s">
        <x:v>55</x:v>
      </x:c>
      <x:c r="J3016" s="0">
        <x:v>17</x:v>
      </x:c>
    </x:row>
    <x:row r="3017" spans="1:10">
      <x:c r="A3017" s="0" t="s">
        <x:v>142</x:v>
      </x:c>
      <x:c r="B3017" s="0" t="s">
        <x:v>143</x:v>
      </x:c>
      <x:c r="C3017" s="0" t="s">
        <x:v>86</x:v>
      </x:c>
      <x:c r="D3017" s="0" t="s">
        <x:v>87</x:v>
      </x:c>
      <x:c r="E3017" s="0" t="s">
        <x:v>81</x:v>
      </x:c>
      <x:c r="F3017" s="0" t="s">
        <x:v>81</x:v>
      </x:c>
      <x:c r="G3017" s="0" t="s">
        <x:v>78</x:v>
      </x:c>
      <x:c r="H3017" s="0" t="s">
        <x:v>79</x:v>
      </x:c>
      <x:c r="I3017" s="0" t="s">
        <x:v>80</x:v>
      </x:c>
      <x:c r="J3017" s="0">
        <x:v>60.03</x:v>
      </x:c>
    </x:row>
    <x:row r="3018" spans="1:10">
      <x:c r="A3018" s="0" t="s">
        <x:v>144</x:v>
      </x:c>
      <x:c r="B3018" s="0" t="s">
        <x:v>145</x:v>
      </x:c>
      <x:c r="C3018" s="0" t="s">
        <x:v>50</x:v>
      </x:c>
      <x:c r="D3018" s="0" t="s">
        <x:v>51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5716</x:v>
      </x:c>
    </x:row>
    <x:row r="3019" spans="1:10">
      <x:c r="A3019" s="0" t="s">
        <x:v>144</x:v>
      </x:c>
      <x:c r="B3019" s="0" t="s">
        <x:v>145</x:v>
      </x:c>
      <x:c r="C3019" s="0" t="s">
        <x:v>50</x:v>
      </x:c>
      <x:c r="D3019" s="0" t="s">
        <x:v>51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354</x:v>
      </x:c>
    </x:row>
    <x:row r="3020" spans="1:10">
      <x:c r="A3020" s="0" t="s">
        <x:v>144</x:v>
      </x:c>
      <x:c r="B3020" s="0" t="s">
        <x:v>145</x:v>
      </x:c>
      <x:c r="C3020" s="0" t="s">
        <x:v>50</x:v>
      </x:c>
      <x:c r="D3020" s="0" t="s">
        <x:v>51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854</x:v>
      </x:c>
    </x:row>
    <x:row r="3021" spans="1:10">
      <x:c r="A3021" s="0" t="s">
        <x:v>144</x:v>
      </x:c>
      <x:c r="B3021" s="0" t="s">
        <x:v>145</x:v>
      </x:c>
      <x:c r="C3021" s="0" t="s">
        <x:v>50</x:v>
      </x:c>
      <x:c r="D3021" s="0" t="s">
        <x:v>51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1873</x:v>
      </x:c>
    </x:row>
    <x:row r="3022" spans="1:10">
      <x:c r="A3022" s="0" t="s">
        <x:v>144</x:v>
      </x:c>
      <x:c r="B3022" s="0" t="s">
        <x:v>145</x:v>
      </x:c>
      <x:c r="C3022" s="0" t="s">
        <x:v>50</x:v>
      </x:c>
      <x:c r="D3022" s="0" t="s">
        <x:v>51</x:v>
      </x:c>
      <x:c r="E3022" s="0" t="s">
        <x:v>52</x:v>
      </x:c>
      <x:c r="F3022" s="0" t="s">
        <x:v>52</x:v>
      </x:c>
      <x:c r="G3022" s="0" t="s">
        <x:v>62</x:v>
      </x:c>
      <x:c r="H3022" s="0" t="s">
        <x:v>63</x:v>
      </x:c>
      <x:c r="I3022" s="0" t="s">
        <x:v>55</x:v>
      </x:c>
      <x:c r="J3022" s="0">
        <x:v>2174</x:v>
      </x:c>
    </x:row>
    <x:row r="3023" spans="1:10">
      <x:c r="A3023" s="0" t="s">
        <x:v>144</x:v>
      </x:c>
      <x:c r="B3023" s="0" t="s">
        <x:v>145</x:v>
      </x:c>
      <x:c r="C3023" s="0" t="s">
        <x:v>50</x:v>
      </x:c>
      <x:c r="D3023" s="0" t="s">
        <x:v>51</x:v>
      </x:c>
      <x:c r="E3023" s="0" t="s">
        <x:v>52</x:v>
      </x:c>
      <x:c r="F3023" s="0" t="s">
        <x:v>52</x:v>
      </x:c>
      <x:c r="G3023" s="0" t="s">
        <x:v>64</x:v>
      </x:c>
      <x:c r="H3023" s="0" t="s">
        <x:v>65</x:v>
      </x:c>
      <x:c r="I3023" s="0" t="s">
        <x:v>55</x:v>
      </x:c>
      <x:c r="J3023" s="0">
        <x:v>230</x:v>
      </x:c>
    </x:row>
    <x:row r="3024" spans="1:10">
      <x:c r="A3024" s="0" t="s">
        <x:v>144</x:v>
      </x:c>
      <x:c r="B3024" s="0" t="s">
        <x:v>145</x:v>
      </x:c>
      <x:c r="C3024" s="0" t="s">
        <x:v>50</x:v>
      </x:c>
      <x:c r="D3024" s="0" t="s">
        <x:v>51</x:v>
      </x:c>
      <x:c r="E3024" s="0" t="s">
        <x:v>52</x:v>
      </x:c>
      <x:c r="F3024" s="0" t="s">
        <x:v>52</x:v>
      </x:c>
      <x:c r="G3024" s="0" t="s">
        <x:v>66</x:v>
      </x:c>
      <x:c r="H3024" s="0" t="s">
        <x:v>67</x:v>
      </x:c>
      <x:c r="I3024" s="0" t="s">
        <x:v>55</x:v>
      </x:c>
      <x:c r="J3024" s="0">
        <x:v>28</x:v>
      </x:c>
    </x:row>
    <x:row r="3025" spans="1:10">
      <x:c r="A3025" s="0" t="s">
        <x:v>144</x:v>
      </x:c>
      <x:c r="B3025" s="0" t="s">
        <x:v>145</x:v>
      </x:c>
      <x:c r="C3025" s="0" t="s">
        <x:v>50</x:v>
      </x:c>
      <x:c r="D3025" s="0" t="s">
        <x:v>51</x:v>
      </x:c>
      <x:c r="E3025" s="0" t="s">
        <x:v>52</x:v>
      </x:c>
      <x:c r="F3025" s="0" t="s">
        <x:v>52</x:v>
      </x:c>
      <x:c r="G3025" s="0" t="s">
        <x:v>68</x:v>
      </x:c>
      <x:c r="H3025" s="0" t="s">
        <x:v>69</x:v>
      </x:c>
      <x:c r="I3025" s="0" t="s">
        <x:v>55</x:v>
      </x:c>
      <x:c r="J3025" s="0">
        <x:v>6</x:v>
      </x:c>
    </x:row>
    <x:row r="3026" spans="1:10">
      <x:c r="A3026" s="0" t="s">
        <x:v>144</x:v>
      </x:c>
      <x:c r="B3026" s="0" t="s">
        <x:v>145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70</x:v>
      </x:c>
      <x:c r="H3026" s="0" t="s">
        <x:v>71</x:v>
      </x:c>
      <x:c r="I3026" s="0" t="s">
        <x:v>55</x:v>
      </x:c>
      <x:c r="J3026" s="0">
        <x:v>6</x:v>
      </x:c>
    </x:row>
    <x:row r="3027" spans="1:10">
      <x:c r="A3027" s="0" t="s">
        <x:v>144</x:v>
      </x:c>
      <x:c r="B3027" s="0" t="s">
        <x:v>145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72</x:v>
      </x:c>
      <x:c r="H3027" s="0" t="s">
        <x:v>73</x:v>
      </x:c>
      <x:c r="I3027" s="0" t="s">
        <x:v>55</x:v>
      </x:c>
      <x:c r="J3027" s="0">
        <x:v>5</x:v>
      </x:c>
    </x:row>
    <x:row r="3028" spans="1:10">
      <x:c r="A3028" s="0" t="s">
        <x:v>144</x:v>
      </x:c>
      <x:c r="B3028" s="0" t="s">
        <x:v>145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74</x:v>
      </x:c>
      <x:c r="H3028" s="0" t="s">
        <x:v>75</x:v>
      </x:c>
      <x:c r="I3028" s="0" t="s">
        <x:v>55</x:v>
      </x:c>
      <x:c r="J3028" s="0">
        <x:v>32</x:v>
      </x:c>
    </x:row>
    <x:row r="3029" spans="1:10">
      <x:c r="A3029" s="0" t="s">
        <x:v>144</x:v>
      </x:c>
      <x:c r="B3029" s="0" t="s">
        <x:v>145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76</x:v>
      </x:c>
      <x:c r="H3029" s="0" t="s">
        <x:v>77</x:v>
      </x:c>
      <x:c r="I3029" s="0" t="s">
        <x:v>55</x:v>
      </x:c>
      <x:c r="J3029" s="0">
        <x:v>154</x:v>
      </x:c>
    </x:row>
    <x:row r="3030" spans="1:10">
      <x:c r="A3030" s="0" t="s">
        <x:v>144</x:v>
      </x:c>
      <x:c r="B3030" s="0" t="s">
        <x:v>145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78</x:v>
      </x:c>
      <x:c r="H3030" s="0" t="s">
        <x:v>79</x:v>
      </x:c>
      <x:c r="I3030" s="0" t="s">
        <x:v>80</x:v>
      </x:c>
      <x:c r="J3030" s="0">
        <x:v>89.83</x:v>
      </x:c>
    </x:row>
    <x:row r="3031" spans="1:10">
      <x:c r="A3031" s="0" t="s">
        <x:v>144</x:v>
      </x:c>
      <x:c r="B3031" s="0" t="s">
        <x:v>145</x:v>
      </x:c>
      <x:c r="C3031" s="0" t="s">
        <x:v>50</x:v>
      </x:c>
      <x:c r="D3031" s="0" t="s">
        <x:v>51</x:v>
      </x:c>
      <x:c r="E3031" s="0" t="s">
        <x:v>81</x:v>
      </x:c>
      <x:c r="F3031" s="0" t="s">
        <x:v>81</x:v>
      </x:c>
      <x:c r="G3031" s="0" t="s">
        <x:v>53</x:v>
      </x:c>
      <x:c r="H3031" s="0" t="s">
        <x:v>54</x:v>
      </x:c>
      <x:c r="I3031" s="0" t="s">
        <x:v>55</x:v>
      </x:c>
      <x:c r="J3031" s="0">
        <x:v>6473</x:v>
      </x:c>
    </x:row>
    <x:row r="3032" spans="1:10">
      <x:c r="A3032" s="0" t="s">
        <x:v>144</x:v>
      </x:c>
      <x:c r="B3032" s="0" t="s">
        <x:v>145</x:v>
      </x:c>
      <x:c r="C3032" s="0" t="s">
        <x:v>50</x:v>
      </x:c>
      <x:c r="D3032" s="0" t="s">
        <x:v>51</x:v>
      </x:c>
      <x:c r="E3032" s="0" t="s">
        <x:v>81</x:v>
      </x:c>
      <x:c r="F3032" s="0" t="s">
        <x:v>81</x:v>
      </x:c>
      <x:c r="G3032" s="0" t="s">
        <x:v>56</x:v>
      </x:c>
      <x:c r="H3032" s="0" t="s">
        <x:v>57</x:v>
      </x:c>
      <x:c r="I3032" s="0" t="s">
        <x:v>55</x:v>
      </x:c>
      <x:c r="J3032" s="0">
        <x:v>419</x:v>
      </x:c>
    </x:row>
    <x:row r="3033" spans="1:10">
      <x:c r="A3033" s="0" t="s">
        <x:v>144</x:v>
      </x:c>
      <x:c r="B3033" s="0" t="s">
        <x:v>145</x:v>
      </x:c>
      <x:c r="C3033" s="0" t="s">
        <x:v>50</x:v>
      </x:c>
      <x:c r="D3033" s="0" t="s">
        <x:v>51</x:v>
      </x:c>
      <x:c r="E3033" s="0" t="s">
        <x:v>81</x:v>
      </x:c>
      <x:c r="F3033" s="0" t="s">
        <x:v>81</x:v>
      </x:c>
      <x:c r="G3033" s="0" t="s">
        <x:v>58</x:v>
      </x:c>
      <x:c r="H3033" s="0" t="s">
        <x:v>59</x:v>
      </x:c>
      <x:c r="I3033" s="0" t="s">
        <x:v>55</x:v>
      </x:c>
      <x:c r="J3033" s="0">
        <x:v>882</x:v>
      </x:c>
    </x:row>
    <x:row r="3034" spans="1:10">
      <x:c r="A3034" s="0" t="s">
        <x:v>144</x:v>
      </x:c>
      <x:c r="B3034" s="0" t="s">
        <x:v>145</x:v>
      </x:c>
      <x:c r="C3034" s="0" t="s">
        <x:v>50</x:v>
      </x:c>
      <x:c r="D3034" s="0" t="s">
        <x:v>51</x:v>
      </x:c>
      <x:c r="E3034" s="0" t="s">
        <x:v>81</x:v>
      </x:c>
      <x:c r="F3034" s="0" t="s">
        <x:v>81</x:v>
      </x:c>
      <x:c r="G3034" s="0" t="s">
        <x:v>60</x:v>
      </x:c>
      <x:c r="H3034" s="0" t="s">
        <x:v>61</x:v>
      </x:c>
      <x:c r="I3034" s="0" t="s">
        <x:v>55</x:v>
      </x:c>
      <x:c r="J3034" s="0">
        <x:v>2268</x:v>
      </x:c>
    </x:row>
    <x:row r="3035" spans="1:10">
      <x:c r="A3035" s="0" t="s">
        <x:v>144</x:v>
      </x:c>
      <x:c r="B3035" s="0" t="s">
        <x:v>145</x:v>
      </x:c>
      <x:c r="C3035" s="0" t="s">
        <x:v>50</x:v>
      </x:c>
      <x:c r="D3035" s="0" t="s">
        <x:v>51</x:v>
      </x:c>
      <x:c r="E3035" s="0" t="s">
        <x:v>81</x:v>
      </x:c>
      <x:c r="F3035" s="0" t="s">
        <x:v>81</x:v>
      </x:c>
      <x:c r="G3035" s="0" t="s">
        <x:v>62</x:v>
      </x:c>
      <x:c r="H3035" s="0" t="s">
        <x:v>63</x:v>
      </x:c>
      <x:c r="I3035" s="0" t="s">
        <x:v>55</x:v>
      </x:c>
      <x:c r="J3035" s="0">
        <x:v>2346</x:v>
      </x:c>
    </x:row>
    <x:row r="3036" spans="1:10">
      <x:c r="A3036" s="0" t="s">
        <x:v>144</x:v>
      </x:c>
      <x:c r="B3036" s="0" t="s">
        <x:v>145</x:v>
      </x:c>
      <x:c r="C3036" s="0" t="s">
        <x:v>50</x:v>
      </x:c>
      <x:c r="D3036" s="0" t="s">
        <x:v>51</x:v>
      </x:c>
      <x:c r="E3036" s="0" t="s">
        <x:v>81</x:v>
      </x:c>
      <x:c r="F3036" s="0" t="s">
        <x:v>81</x:v>
      </x:c>
      <x:c r="G3036" s="0" t="s">
        <x:v>64</x:v>
      </x:c>
      <x:c r="H3036" s="0" t="s">
        <x:v>65</x:v>
      </x:c>
      <x:c r="I3036" s="0" t="s">
        <x:v>55</x:v>
      </x:c>
      <x:c r="J3036" s="0">
        <x:v>310</x:v>
      </x:c>
    </x:row>
    <x:row r="3037" spans="1:10">
      <x:c r="A3037" s="0" t="s">
        <x:v>144</x:v>
      </x:c>
      <x:c r="B3037" s="0" t="s">
        <x:v>145</x:v>
      </x:c>
      <x:c r="C3037" s="0" t="s">
        <x:v>50</x:v>
      </x:c>
      <x:c r="D3037" s="0" t="s">
        <x:v>51</x:v>
      </x:c>
      <x:c r="E3037" s="0" t="s">
        <x:v>81</x:v>
      </x:c>
      <x:c r="F3037" s="0" t="s">
        <x:v>81</x:v>
      </x:c>
      <x:c r="G3037" s="0" t="s">
        <x:v>66</x:v>
      </x:c>
      <x:c r="H3037" s="0" t="s">
        <x:v>67</x:v>
      </x:c>
      <x:c r="I3037" s="0" t="s">
        <x:v>55</x:v>
      </x:c>
      <x:c r="J3037" s="0">
        <x:v>29</x:v>
      </x:c>
    </x:row>
    <x:row r="3038" spans="1:10">
      <x:c r="A3038" s="0" t="s">
        <x:v>144</x:v>
      </x:c>
      <x:c r="B3038" s="0" t="s">
        <x:v>145</x:v>
      </x:c>
      <x:c r="C3038" s="0" t="s">
        <x:v>50</x:v>
      </x:c>
      <x:c r="D3038" s="0" t="s">
        <x:v>51</x:v>
      </x:c>
      <x:c r="E3038" s="0" t="s">
        <x:v>81</x:v>
      </x:c>
      <x:c r="F3038" s="0" t="s">
        <x:v>81</x:v>
      </x:c>
      <x:c r="G3038" s="0" t="s">
        <x:v>68</x:v>
      </x:c>
      <x:c r="H3038" s="0" t="s">
        <x:v>69</x:v>
      </x:c>
      <x:c r="I3038" s="0" t="s">
        <x:v>55</x:v>
      </x:c>
      <x:c r="J3038" s="0">
        <x:v>7</x:v>
      </x:c>
    </x:row>
    <x:row r="3039" spans="1:10">
      <x:c r="A3039" s="0" t="s">
        <x:v>144</x:v>
      </x:c>
      <x:c r="B3039" s="0" t="s">
        <x:v>145</x:v>
      </x:c>
      <x:c r="C3039" s="0" t="s">
        <x:v>50</x:v>
      </x:c>
      <x:c r="D3039" s="0" t="s">
        <x:v>51</x:v>
      </x:c>
      <x:c r="E3039" s="0" t="s">
        <x:v>81</x:v>
      </x:c>
      <x:c r="F3039" s="0" t="s">
        <x:v>81</x:v>
      </x:c>
      <x:c r="G3039" s="0" t="s">
        <x:v>70</x:v>
      </x:c>
      <x:c r="H3039" s="0" t="s">
        <x:v>71</x:v>
      </x:c>
      <x:c r="I3039" s="0" t="s">
        <x:v>55</x:v>
      </x:c>
      <x:c r="J3039" s="0">
        <x:v>7</x:v>
      </x:c>
    </x:row>
    <x:row r="3040" spans="1:10">
      <x:c r="A3040" s="0" t="s">
        <x:v>144</x:v>
      </x:c>
      <x:c r="B3040" s="0" t="s">
        <x:v>145</x:v>
      </x:c>
      <x:c r="C3040" s="0" t="s">
        <x:v>50</x:v>
      </x:c>
      <x:c r="D3040" s="0" t="s">
        <x:v>51</x:v>
      </x:c>
      <x:c r="E3040" s="0" t="s">
        <x:v>81</x:v>
      </x:c>
      <x:c r="F3040" s="0" t="s">
        <x:v>81</x:v>
      </x:c>
      <x:c r="G3040" s="0" t="s">
        <x:v>72</x:v>
      </x:c>
      <x:c r="H3040" s="0" t="s">
        <x:v>73</x:v>
      </x:c>
      <x:c r="I3040" s="0" t="s">
        <x:v>55</x:v>
      </x:c>
      <x:c r="J3040" s="0">
        <x:v>1</x:v>
      </x:c>
    </x:row>
    <x:row r="3041" spans="1:10">
      <x:c r="A3041" s="0" t="s">
        <x:v>144</x:v>
      </x:c>
      <x:c r="B3041" s="0" t="s">
        <x:v>145</x:v>
      </x:c>
      <x:c r="C3041" s="0" t="s">
        <x:v>50</x:v>
      </x:c>
      <x:c r="D3041" s="0" t="s">
        <x:v>51</x:v>
      </x:c>
      <x:c r="E3041" s="0" t="s">
        <x:v>81</x:v>
      </x:c>
      <x:c r="F3041" s="0" t="s">
        <x:v>81</x:v>
      </x:c>
      <x:c r="G3041" s="0" t="s">
        <x:v>74</x:v>
      </x:c>
      <x:c r="H3041" s="0" t="s">
        <x:v>75</x:v>
      </x:c>
      <x:c r="I3041" s="0" t="s">
        <x:v>55</x:v>
      </x:c>
      <x:c r="J3041" s="0">
        <x:v>14</x:v>
      </x:c>
    </x:row>
    <x:row r="3042" spans="1:10">
      <x:c r="A3042" s="0" t="s">
        <x:v>144</x:v>
      </x:c>
      <x:c r="B3042" s="0" t="s">
        <x:v>145</x:v>
      </x:c>
      <x:c r="C3042" s="0" t="s">
        <x:v>50</x:v>
      </x:c>
      <x:c r="D3042" s="0" t="s">
        <x:v>51</x:v>
      </x:c>
      <x:c r="E3042" s="0" t="s">
        <x:v>81</x:v>
      </x:c>
      <x:c r="F3042" s="0" t="s">
        <x:v>81</x:v>
      </x:c>
      <x:c r="G3042" s="0" t="s">
        <x:v>76</x:v>
      </x:c>
      <x:c r="H3042" s="0" t="s">
        <x:v>77</x:v>
      </x:c>
      <x:c r="I3042" s="0" t="s">
        <x:v>55</x:v>
      </x:c>
      <x:c r="J3042" s="0">
        <x:v>190</x:v>
      </x:c>
    </x:row>
    <x:row r="3043" spans="1:10">
      <x:c r="A3043" s="0" t="s">
        <x:v>144</x:v>
      </x:c>
      <x:c r="B3043" s="0" t="s">
        <x:v>145</x:v>
      </x:c>
      <x:c r="C3043" s="0" t="s">
        <x:v>50</x:v>
      </x:c>
      <x:c r="D3043" s="0" t="s">
        <x:v>51</x:v>
      </x:c>
      <x:c r="E3043" s="0" t="s">
        <x:v>81</x:v>
      </x:c>
      <x:c r="F3043" s="0" t="s">
        <x:v>81</x:v>
      </x:c>
      <x:c r="G3043" s="0" t="s">
        <x:v>78</x:v>
      </x:c>
      <x:c r="H3043" s="0" t="s">
        <x:v>79</x:v>
      </x:c>
      <x:c r="I3043" s="0" t="s">
        <x:v>80</x:v>
      </x:c>
      <x:c r="J3043" s="0">
        <x:v>88.26</x:v>
      </x:c>
    </x:row>
    <x:row r="3044" spans="1:10">
      <x:c r="A3044" s="0" t="s">
        <x:v>144</x:v>
      </x:c>
      <x:c r="B3044" s="0" t="s">
        <x:v>145</x:v>
      </x:c>
      <x:c r="C3044" s="0" t="s">
        <x:v>82</x:v>
      </x:c>
      <x:c r="D3044" s="0" t="s">
        <x:v>83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3893</x:v>
      </x:c>
    </x:row>
    <x:row r="3045" spans="1:10">
      <x:c r="A3045" s="0" t="s">
        <x:v>144</x:v>
      </x:c>
      <x:c r="B3045" s="0" t="s">
        <x:v>145</x:v>
      </x:c>
      <x:c r="C3045" s="0" t="s">
        <x:v>82</x:v>
      </x:c>
      <x:c r="D3045" s="0" t="s">
        <x:v>83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51</x:v>
      </x:c>
    </x:row>
    <x:row r="3046" spans="1:10">
      <x:c r="A3046" s="0" t="s">
        <x:v>144</x:v>
      </x:c>
      <x:c r="B3046" s="0" t="s">
        <x:v>145</x:v>
      </x:c>
      <x:c r="C3046" s="0" t="s">
        <x:v>82</x:v>
      </x:c>
      <x:c r="D3046" s="0" t="s">
        <x:v>83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>
        <x:v>159</x:v>
      </x:c>
    </x:row>
    <x:row r="3047" spans="1:10">
      <x:c r="A3047" s="0" t="s">
        <x:v>144</x:v>
      </x:c>
      <x:c r="B3047" s="0" t="s">
        <x:v>145</x:v>
      </x:c>
      <x:c r="C3047" s="0" t="s">
        <x:v>82</x:v>
      </x:c>
      <x:c r="D3047" s="0" t="s">
        <x:v>83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>
        <x:v>1232</x:v>
      </x:c>
    </x:row>
    <x:row r="3048" spans="1:10">
      <x:c r="A3048" s="0" t="s">
        <x:v>144</x:v>
      </x:c>
      <x:c r="B3048" s="0" t="s">
        <x:v>145</x:v>
      </x:c>
      <x:c r="C3048" s="0" t="s">
        <x:v>82</x:v>
      </x:c>
      <x:c r="D3048" s="0" t="s">
        <x:v>83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>
        <x:v>2060</x:v>
      </x:c>
    </x:row>
    <x:row r="3049" spans="1:10">
      <x:c r="A3049" s="0" t="s">
        <x:v>144</x:v>
      </x:c>
      <x:c r="B3049" s="0" t="s">
        <x:v>145</x:v>
      </x:c>
      <x:c r="C3049" s="0" t="s">
        <x:v>82</x:v>
      </x:c>
      <x:c r="D3049" s="0" t="s">
        <x:v>83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224</x:v>
      </x:c>
    </x:row>
    <x:row r="3050" spans="1:10">
      <x:c r="A3050" s="0" t="s">
        <x:v>144</x:v>
      </x:c>
      <x:c r="B3050" s="0" t="s">
        <x:v>145</x:v>
      </x:c>
      <x:c r="C3050" s="0" t="s">
        <x:v>82</x:v>
      </x:c>
      <x:c r="D3050" s="0" t="s">
        <x:v>83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>
        <x:v>23</x:v>
      </x:c>
    </x:row>
    <x:row r="3051" spans="1:10">
      <x:c r="A3051" s="0" t="s">
        <x:v>144</x:v>
      </x:c>
      <x:c r="B3051" s="0" t="s">
        <x:v>145</x:v>
      </x:c>
      <x:c r="C3051" s="0" t="s">
        <x:v>82</x:v>
      </x:c>
      <x:c r="D3051" s="0" t="s">
        <x:v>83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3</x:v>
      </x:c>
    </x:row>
    <x:row r="3052" spans="1:10">
      <x:c r="A3052" s="0" t="s">
        <x:v>144</x:v>
      </x:c>
      <x:c r="B3052" s="0" t="s">
        <x:v>145</x:v>
      </x:c>
      <x:c r="C3052" s="0" t="s">
        <x:v>82</x:v>
      </x:c>
      <x:c r="D3052" s="0" t="s">
        <x:v>83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6</x:v>
      </x:c>
    </x:row>
    <x:row r="3053" spans="1:10">
      <x:c r="A3053" s="0" t="s">
        <x:v>144</x:v>
      </x:c>
      <x:c r="B3053" s="0" t="s">
        <x:v>145</x:v>
      </x:c>
      <x:c r="C3053" s="0" t="s">
        <x:v>82</x:v>
      </x:c>
      <x:c r="D3053" s="0" t="s">
        <x:v>83</x:v>
      </x:c>
      <x:c r="E3053" s="0" t="s">
        <x:v>52</x:v>
      </x:c>
      <x:c r="F3053" s="0" t="s">
        <x:v>52</x:v>
      </x:c>
      <x:c r="G3053" s="0" t="s">
        <x:v>72</x:v>
      </x:c>
      <x:c r="H3053" s="0" t="s">
        <x:v>73</x:v>
      </x:c>
      <x:c r="I3053" s="0" t="s">
        <x:v>55</x:v>
      </x:c>
      <x:c r="J3053" s="0">
        <x:v>4</x:v>
      </x:c>
    </x:row>
    <x:row r="3054" spans="1:10">
      <x:c r="A3054" s="0" t="s">
        <x:v>144</x:v>
      </x:c>
      <x:c r="B3054" s="0" t="s">
        <x:v>145</x:v>
      </x:c>
      <x:c r="C3054" s="0" t="s">
        <x:v>82</x:v>
      </x:c>
      <x:c r="D3054" s="0" t="s">
        <x:v>83</x:v>
      </x:c>
      <x:c r="E3054" s="0" t="s">
        <x:v>52</x:v>
      </x:c>
      <x:c r="F3054" s="0" t="s">
        <x:v>52</x:v>
      </x:c>
      <x:c r="G3054" s="0" t="s">
        <x:v>74</x:v>
      </x:c>
      <x:c r="H3054" s="0" t="s">
        <x:v>75</x:v>
      </x:c>
      <x:c r="I3054" s="0" t="s">
        <x:v>55</x:v>
      </x:c>
      <x:c r="J3054" s="0">
        <x:v>29</x:v>
      </x:c>
    </x:row>
    <x:row r="3055" spans="1:10">
      <x:c r="A3055" s="0" t="s">
        <x:v>144</x:v>
      </x:c>
      <x:c r="B3055" s="0" t="s">
        <x:v>145</x:v>
      </x:c>
      <x:c r="C3055" s="0" t="s">
        <x:v>82</x:v>
      </x:c>
      <x:c r="D3055" s="0" t="s">
        <x:v>83</x:v>
      </x:c>
      <x:c r="E3055" s="0" t="s">
        <x:v>52</x:v>
      </x:c>
      <x:c r="F3055" s="0" t="s">
        <x:v>52</x:v>
      </x:c>
      <x:c r="G3055" s="0" t="s">
        <x:v>76</x:v>
      </x:c>
      <x:c r="H3055" s="0" t="s">
        <x:v>77</x:v>
      </x:c>
      <x:c r="I3055" s="0" t="s">
        <x:v>55</x:v>
      </x:c>
      <x:c r="J3055" s="0">
        <x:v>102</x:v>
      </x:c>
    </x:row>
    <x:row r="3056" spans="1:10">
      <x:c r="A3056" s="0" t="s">
        <x:v>144</x:v>
      </x:c>
      <x:c r="B3056" s="0" t="s">
        <x:v>145</x:v>
      </x:c>
      <x:c r="C3056" s="0" t="s">
        <x:v>82</x:v>
      </x:c>
      <x:c r="D3056" s="0" t="s">
        <x:v>83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80</x:v>
      </x:c>
      <x:c r="J3056" s="0">
        <x:v>107.62</x:v>
      </x:c>
    </x:row>
    <x:row r="3057" spans="1:10">
      <x:c r="A3057" s="0" t="s">
        <x:v>144</x:v>
      </x:c>
      <x:c r="B3057" s="0" t="s">
        <x:v>145</x:v>
      </x:c>
      <x:c r="C3057" s="0" t="s">
        <x:v>82</x:v>
      </x:c>
      <x:c r="D3057" s="0" t="s">
        <x:v>83</x:v>
      </x:c>
      <x:c r="E3057" s="0" t="s">
        <x:v>81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>
        <x:v>4171</x:v>
      </x:c>
    </x:row>
    <x:row r="3058" spans="1:10">
      <x:c r="A3058" s="0" t="s">
        <x:v>144</x:v>
      </x:c>
      <x:c r="B3058" s="0" t="s">
        <x:v>145</x:v>
      </x:c>
      <x:c r="C3058" s="0" t="s">
        <x:v>82</x:v>
      </x:c>
      <x:c r="D3058" s="0" t="s">
        <x:v>83</x:v>
      </x:c>
      <x:c r="E3058" s="0" t="s">
        <x:v>81</x:v>
      </x:c>
      <x:c r="F3058" s="0" t="s">
        <x:v>81</x:v>
      </x:c>
      <x:c r="G3058" s="0" t="s">
        <x:v>56</x:v>
      </x:c>
      <x:c r="H3058" s="0" t="s">
        <x:v>57</x:v>
      </x:c>
      <x:c r="I3058" s="0" t="s">
        <x:v>55</x:v>
      </x:c>
      <x:c r="J3058" s="0">
        <x:v>50</x:v>
      </x:c>
    </x:row>
    <x:row r="3059" spans="1:10">
      <x:c r="A3059" s="0" t="s">
        <x:v>144</x:v>
      </x:c>
      <x:c r="B3059" s="0" t="s">
        <x:v>145</x:v>
      </x:c>
      <x:c r="C3059" s="0" t="s">
        <x:v>82</x:v>
      </x:c>
      <x:c r="D3059" s="0" t="s">
        <x:v>83</x:v>
      </x:c>
      <x:c r="E3059" s="0" t="s">
        <x:v>81</x:v>
      </x:c>
      <x:c r="F3059" s="0" t="s">
        <x:v>81</x:v>
      </x:c>
      <x:c r="G3059" s="0" t="s">
        <x:v>58</x:v>
      </x:c>
      <x:c r="H3059" s="0" t="s">
        <x:v>59</x:v>
      </x:c>
      <x:c r="I3059" s="0" t="s">
        <x:v>55</x:v>
      </x:c>
      <x:c r="J3059" s="0">
        <x:v>117</x:v>
      </x:c>
    </x:row>
    <x:row r="3060" spans="1:10">
      <x:c r="A3060" s="0" t="s">
        <x:v>144</x:v>
      </x:c>
      <x:c r="B3060" s="0" t="s">
        <x:v>145</x:v>
      </x:c>
      <x:c r="C3060" s="0" t="s">
        <x:v>82</x:v>
      </x:c>
      <x:c r="D3060" s="0" t="s">
        <x:v>83</x:v>
      </x:c>
      <x:c r="E3060" s="0" t="s">
        <x:v>81</x:v>
      </x:c>
      <x:c r="F3060" s="0" t="s">
        <x:v>81</x:v>
      </x:c>
      <x:c r="G3060" s="0" t="s">
        <x:v>60</x:v>
      </x:c>
      <x:c r="H3060" s="0" t="s">
        <x:v>61</x:v>
      </x:c>
      <x:c r="I3060" s="0" t="s">
        <x:v>55</x:v>
      </x:c>
      <x:c r="J3060" s="0">
        <x:v>1412</x:v>
      </x:c>
    </x:row>
    <x:row r="3061" spans="1:10">
      <x:c r="A3061" s="0" t="s">
        <x:v>144</x:v>
      </x:c>
      <x:c r="B3061" s="0" t="s">
        <x:v>145</x:v>
      </x:c>
      <x:c r="C3061" s="0" t="s">
        <x:v>82</x:v>
      </x:c>
      <x:c r="D3061" s="0" t="s">
        <x:v>83</x:v>
      </x:c>
      <x:c r="E3061" s="0" t="s">
        <x:v>81</x:v>
      </x:c>
      <x:c r="F3061" s="0" t="s">
        <x:v>81</x:v>
      </x:c>
      <x:c r="G3061" s="0" t="s">
        <x:v>62</x:v>
      </x:c>
      <x:c r="H3061" s="0" t="s">
        <x:v>63</x:v>
      </x:c>
      <x:c r="I3061" s="0" t="s">
        <x:v>55</x:v>
      </x:c>
      <x:c r="J3061" s="0">
        <x:v>2125</x:v>
      </x:c>
    </x:row>
    <x:row r="3062" spans="1:10">
      <x:c r="A3062" s="0" t="s">
        <x:v>144</x:v>
      </x:c>
      <x:c r="B3062" s="0" t="s">
        <x:v>145</x:v>
      </x:c>
      <x:c r="C3062" s="0" t="s">
        <x:v>82</x:v>
      </x:c>
      <x:c r="D3062" s="0" t="s">
        <x:v>83</x:v>
      </x:c>
      <x:c r="E3062" s="0" t="s">
        <x:v>81</x:v>
      </x:c>
      <x:c r="F3062" s="0" t="s">
        <x:v>81</x:v>
      </x:c>
      <x:c r="G3062" s="0" t="s">
        <x:v>64</x:v>
      </x:c>
      <x:c r="H3062" s="0" t="s">
        <x:v>65</x:v>
      </x:c>
      <x:c r="I3062" s="0" t="s">
        <x:v>55</x:v>
      </x:c>
      <x:c r="J3062" s="0">
        <x:v>297</x:v>
      </x:c>
    </x:row>
    <x:row r="3063" spans="1:10">
      <x:c r="A3063" s="0" t="s">
        <x:v>144</x:v>
      </x:c>
      <x:c r="B3063" s="0" t="s">
        <x:v>145</x:v>
      </x:c>
      <x:c r="C3063" s="0" t="s">
        <x:v>82</x:v>
      </x:c>
      <x:c r="D3063" s="0" t="s">
        <x:v>83</x:v>
      </x:c>
      <x:c r="E3063" s="0" t="s">
        <x:v>81</x:v>
      </x:c>
      <x:c r="F3063" s="0" t="s">
        <x:v>81</x:v>
      </x:c>
      <x:c r="G3063" s="0" t="s">
        <x:v>66</x:v>
      </x:c>
      <x:c r="H3063" s="0" t="s">
        <x:v>67</x:v>
      </x:c>
      <x:c r="I3063" s="0" t="s">
        <x:v>55</x:v>
      </x:c>
      <x:c r="J3063" s="0">
        <x:v>25</x:v>
      </x:c>
    </x:row>
    <x:row r="3064" spans="1:10">
      <x:c r="A3064" s="0" t="s">
        <x:v>144</x:v>
      </x:c>
      <x:c r="B3064" s="0" t="s">
        <x:v>145</x:v>
      </x:c>
      <x:c r="C3064" s="0" t="s">
        <x:v>82</x:v>
      </x:c>
      <x:c r="D3064" s="0" t="s">
        <x:v>83</x:v>
      </x:c>
      <x:c r="E3064" s="0" t="s">
        <x:v>81</x:v>
      </x:c>
      <x:c r="F3064" s="0" t="s">
        <x:v>81</x:v>
      </x:c>
      <x:c r="G3064" s="0" t="s">
        <x:v>68</x:v>
      </x:c>
      <x:c r="H3064" s="0" t="s">
        <x:v>69</x:v>
      </x:c>
      <x:c r="I3064" s="0" t="s">
        <x:v>55</x:v>
      </x:c>
      <x:c r="J3064" s="0">
        <x:v>5</x:v>
      </x:c>
    </x:row>
    <x:row r="3065" spans="1:10">
      <x:c r="A3065" s="0" t="s">
        <x:v>144</x:v>
      </x:c>
      <x:c r="B3065" s="0" t="s">
        <x:v>145</x:v>
      </x:c>
      <x:c r="C3065" s="0" t="s">
        <x:v>82</x:v>
      </x:c>
      <x:c r="D3065" s="0" t="s">
        <x:v>83</x:v>
      </x:c>
      <x:c r="E3065" s="0" t="s">
        <x:v>81</x:v>
      </x:c>
      <x:c r="F3065" s="0" t="s">
        <x:v>81</x:v>
      </x:c>
      <x:c r="G3065" s="0" t="s">
        <x:v>70</x:v>
      </x:c>
      <x:c r="H3065" s="0" t="s">
        <x:v>71</x:v>
      </x:c>
      <x:c r="I3065" s="0" t="s">
        <x:v>55</x:v>
      </x:c>
      <x:c r="J3065" s="0">
        <x:v>6</x:v>
      </x:c>
    </x:row>
    <x:row r="3066" spans="1:10">
      <x:c r="A3066" s="0" t="s">
        <x:v>144</x:v>
      </x:c>
      <x:c r="B3066" s="0" t="s">
        <x:v>145</x:v>
      </x:c>
      <x:c r="C3066" s="0" t="s">
        <x:v>82</x:v>
      </x:c>
      <x:c r="D3066" s="0" t="s">
        <x:v>83</x:v>
      </x:c>
      <x:c r="E3066" s="0" t="s">
        <x:v>81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>
        <x:v>1</x:v>
      </x:c>
    </x:row>
    <x:row r="3067" spans="1:10">
      <x:c r="A3067" s="0" t="s">
        <x:v>144</x:v>
      </x:c>
      <x:c r="B3067" s="0" t="s">
        <x:v>145</x:v>
      </x:c>
      <x:c r="C3067" s="0" t="s">
        <x:v>82</x:v>
      </x:c>
      <x:c r="D3067" s="0" t="s">
        <x:v>83</x:v>
      </x:c>
      <x:c r="E3067" s="0" t="s">
        <x:v>81</x:v>
      </x:c>
      <x:c r="F3067" s="0" t="s">
        <x:v>81</x:v>
      </x:c>
      <x:c r="G3067" s="0" t="s">
        <x:v>74</x:v>
      </x:c>
      <x:c r="H3067" s="0" t="s">
        <x:v>75</x:v>
      </x:c>
      <x:c r="I3067" s="0" t="s">
        <x:v>55</x:v>
      </x:c>
      <x:c r="J3067" s="0">
        <x:v>11</x:v>
      </x:c>
    </x:row>
    <x:row r="3068" spans="1:10">
      <x:c r="A3068" s="0" t="s">
        <x:v>144</x:v>
      </x:c>
      <x:c r="B3068" s="0" t="s">
        <x:v>145</x:v>
      </x:c>
      <x:c r="C3068" s="0" t="s">
        <x:v>82</x:v>
      </x:c>
      <x:c r="D3068" s="0" t="s">
        <x:v>83</x:v>
      </x:c>
      <x:c r="E3068" s="0" t="s">
        <x:v>81</x:v>
      </x:c>
      <x:c r="F3068" s="0" t="s">
        <x:v>81</x:v>
      </x:c>
      <x:c r="G3068" s="0" t="s">
        <x:v>76</x:v>
      </x:c>
      <x:c r="H3068" s="0" t="s">
        <x:v>77</x:v>
      </x:c>
      <x:c r="I3068" s="0" t="s">
        <x:v>55</x:v>
      </x:c>
      <x:c r="J3068" s="0">
        <x:v>122</x:v>
      </x:c>
    </x:row>
    <x:row r="3069" spans="1:10">
      <x:c r="A3069" s="0" t="s">
        <x:v>144</x:v>
      </x:c>
      <x:c r="B3069" s="0" t="s">
        <x:v>145</x:v>
      </x:c>
      <x:c r="C3069" s="0" t="s">
        <x:v>82</x:v>
      </x:c>
      <x:c r="D3069" s="0" t="s">
        <x:v>83</x:v>
      </x:c>
      <x:c r="E3069" s="0" t="s">
        <x:v>81</x:v>
      </x:c>
      <x:c r="F3069" s="0" t="s">
        <x:v>81</x:v>
      </x:c>
      <x:c r="G3069" s="0" t="s">
        <x:v>78</x:v>
      </x:c>
      <x:c r="H3069" s="0" t="s">
        <x:v>79</x:v>
      </x:c>
      <x:c r="I3069" s="0" t="s">
        <x:v>80</x:v>
      </x:c>
      <x:c r="J3069" s="0">
        <x:v>106.83</x:v>
      </x:c>
    </x:row>
    <x:row r="3070" spans="1:10">
      <x:c r="A3070" s="0" t="s">
        <x:v>144</x:v>
      </x:c>
      <x:c r="B3070" s="0" t="s">
        <x:v>145</x:v>
      </x:c>
      <x:c r="C3070" s="0" t="s">
        <x:v>84</x:v>
      </x:c>
      <x:c r="D3070" s="0" t="s">
        <x:v>85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1704</x:v>
      </x:c>
    </x:row>
    <x:row r="3071" spans="1:10">
      <x:c r="A3071" s="0" t="s">
        <x:v>144</x:v>
      </x:c>
      <x:c r="B3071" s="0" t="s">
        <x:v>145</x:v>
      </x:c>
      <x:c r="C3071" s="0" t="s">
        <x:v>84</x:v>
      </x:c>
      <x:c r="D3071" s="0" t="s">
        <x:v>85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281</x:v>
      </x:c>
    </x:row>
    <x:row r="3072" spans="1:10">
      <x:c r="A3072" s="0" t="s">
        <x:v>144</x:v>
      </x:c>
      <x:c r="B3072" s="0" t="s">
        <x:v>145</x:v>
      </x:c>
      <x:c r="C3072" s="0" t="s">
        <x:v>84</x:v>
      </x:c>
      <x:c r="D3072" s="0" t="s">
        <x:v>85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659</x:v>
      </x:c>
    </x:row>
    <x:row r="3073" spans="1:10">
      <x:c r="A3073" s="0" t="s">
        <x:v>144</x:v>
      </x:c>
      <x:c r="B3073" s="0" t="s">
        <x:v>145</x:v>
      </x:c>
      <x:c r="C3073" s="0" t="s">
        <x:v>84</x:v>
      </x:c>
      <x:c r="D3073" s="0" t="s">
        <x:v>85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599</x:v>
      </x:c>
    </x:row>
    <x:row r="3074" spans="1:10">
      <x:c r="A3074" s="0" t="s">
        <x:v>144</x:v>
      </x:c>
      <x:c r="B3074" s="0" t="s">
        <x:v>145</x:v>
      </x:c>
      <x:c r="C3074" s="0" t="s">
        <x:v>84</x:v>
      </x:c>
      <x:c r="D3074" s="0" t="s">
        <x:v>85</x:v>
      </x:c>
      <x:c r="E3074" s="0" t="s">
        <x:v>52</x:v>
      </x:c>
      <x:c r="F3074" s="0" t="s">
        <x:v>52</x:v>
      </x:c>
      <x:c r="G3074" s="0" t="s">
        <x:v>62</x:v>
      </x:c>
      <x:c r="H3074" s="0" t="s">
        <x:v>63</x:v>
      </x:c>
      <x:c r="I3074" s="0" t="s">
        <x:v>55</x:v>
      </x:c>
      <x:c r="J3074" s="0">
        <x:v>100</x:v>
      </x:c>
    </x:row>
    <x:row r="3075" spans="1:10">
      <x:c r="A3075" s="0" t="s">
        <x:v>144</x:v>
      </x:c>
      <x:c r="B3075" s="0" t="s">
        <x:v>145</x:v>
      </x:c>
      <x:c r="C3075" s="0" t="s">
        <x:v>84</x:v>
      </x:c>
      <x:c r="D3075" s="0" t="s">
        <x:v>85</x:v>
      </x:c>
      <x:c r="E3075" s="0" t="s">
        <x:v>52</x:v>
      </x:c>
      <x:c r="F3075" s="0" t="s">
        <x:v>52</x:v>
      </x:c>
      <x:c r="G3075" s="0" t="s">
        <x:v>64</x:v>
      </x:c>
      <x:c r="H3075" s="0" t="s">
        <x:v>65</x:v>
      </x:c>
      <x:c r="I3075" s="0" t="s">
        <x:v>55</x:v>
      </x:c>
      <x:c r="J3075" s="0">
        <x:v>6</x:v>
      </x:c>
    </x:row>
    <x:row r="3076" spans="1:10">
      <x:c r="A3076" s="0" t="s">
        <x:v>144</x:v>
      </x:c>
      <x:c r="B3076" s="0" t="s">
        <x:v>145</x:v>
      </x:c>
      <x:c r="C3076" s="0" t="s">
        <x:v>84</x:v>
      </x:c>
      <x:c r="D3076" s="0" t="s">
        <x:v>85</x:v>
      </x:c>
      <x:c r="E3076" s="0" t="s">
        <x:v>52</x:v>
      </x:c>
      <x:c r="F3076" s="0" t="s">
        <x:v>52</x:v>
      </x:c>
      <x:c r="G3076" s="0" t="s">
        <x:v>66</x:v>
      </x:c>
      <x:c r="H3076" s="0" t="s">
        <x:v>67</x:v>
      </x:c>
      <x:c r="I3076" s="0" t="s">
        <x:v>55</x:v>
      </x:c>
      <x:c r="J3076" s="0">
        <x:v>5</x:v>
      </x:c>
    </x:row>
    <x:row r="3077" spans="1:10">
      <x:c r="A3077" s="0" t="s">
        <x:v>144</x:v>
      </x:c>
      <x:c r="B3077" s="0" t="s">
        <x:v>145</x:v>
      </x:c>
      <x:c r="C3077" s="0" t="s">
        <x:v>84</x:v>
      </x:c>
      <x:c r="D3077" s="0" t="s">
        <x:v>85</x:v>
      </x:c>
      <x:c r="E3077" s="0" t="s">
        <x:v>52</x:v>
      </x:c>
      <x:c r="F3077" s="0" t="s">
        <x:v>52</x:v>
      </x:c>
      <x:c r="G3077" s="0" t="s">
        <x:v>68</x:v>
      </x:c>
      <x:c r="H3077" s="0" t="s">
        <x:v>69</x:v>
      </x:c>
      <x:c r="I3077" s="0" t="s">
        <x:v>55</x:v>
      </x:c>
      <x:c r="J3077" s="0">
        <x:v>3</x:v>
      </x:c>
    </x:row>
    <x:row r="3078" spans="1:10">
      <x:c r="A3078" s="0" t="s">
        <x:v>144</x:v>
      </x:c>
      <x:c r="B3078" s="0" t="s">
        <x:v>145</x:v>
      </x:c>
      <x:c r="C3078" s="0" t="s">
        <x:v>84</x:v>
      </x:c>
      <x:c r="D3078" s="0" t="s">
        <x:v>85</x:v>
      </x:c>
      <x:c r="E3078" s="0" t="s">
        <x:v>52</x:v>
      </x:c>
      <x:c r="F3078" s="0" t="s">
        <x:v>52</x:v>
      </x:c>
      <x:c r="G3078" s="0" t="s">
        <x:v>70</x:v>
      </x:c>
      <x:c r="H3078" s="0" t="s">
        <x:v>71</x:v>
      </x:c>
      <x:c r="I3078" s="0" t="s">
        <x:v>55</x:v>
      </x:c>
      <x:c r="J3078" s="0">
        <x:v>0</x:v>
      </x:c>
    </x:row>
    <x:row r="3079" spans="1:10">
      <x:c r="A3079" s="0" t="s">
        <x:v>144</x:v>
      </x:c>
      <x:c r="B3079" s="0" t="s">
        <x:v>145</x:v>
      </x:c>
      <x:c r="C3079" s="0" t="s">
        <x:v>84</x:v>
      </x:c>
      <x:c r="D3079" s="0" t="s">
        <x:v>85</x:v>
      </x:c>
      <x:c r="E3079" s="0" t="s">
        <x:v>52</x:v>
      </x:c>
      <x:c r="F3079" s="0" t="s">
        <x:v>52</x:v>
      </x:c>
      <x:c r="G3079" s="0" t="s">
        <x:v>72</x:v>
      </x:c>
      <x:c r="H3079" s="0" t="s">
        <x:v>73</x:v>
      </x:c>
      <x:c r="I3079" s="0" t="s">
        <x:v>55</x:v>
      </x:c>
      <x:c r="J3079" s="0">
        <x:v>1</x:v>
      </x:c>
    </x:row>
    <x:row r="3080" spans="1:10">
      <x:c r="A3080" s="0" t="s">
        <x:v>144</x:v>
      </x:c>
      <x:c r="B3080" s="0" t="s">
        <x:v>145</x:v>
      </x:c>
      <x:c r="C3080" s="0" t="s">
        <x:v>84</x:v>
      </x:c>
      <x:c r="D3080" s="0" t="s">
        <x:v>85</x:v>
      </x:c>
      <x:c r="E3080" s="0" t="s">
        <x:v>52</x:v>
      </x:c>
      <x:c r="F3080" s="0" t="s">
        <x:v>52</x:v>
      </x:c>
      <x:c r="G3080" s="0" t="s">
        <x:v>74</x:v>
      </x:c>
      <x:c r="H3080" s="0" t="s">
        <x:v>75</x:v>
      </x:c>
      <x:c r="I3080" s="0" t="s">
        <x:v>55</x:v>
      </x:c>
      <x:c r="J3080" s="0">
        <x:v>3</x:v>
      </x:c>
    </x:row>
    <x:row r="3081" spans="1:10">
      <x:c r="A3081" s="0" t="s">
        <x:v>144</x:v>
      </x:c>
      <x:c r="B3081" s="0" t="s">
        <x:v>145</x:v>
      </x:c>
      <x:c r="C3081" s="0" t="s">
        <x:v>84</x:v>
      </x:c>
      <x:c r="D3081" s="0" t="s">
        <x:v>85</x:v>
      </x:c>
      <x:c r="E3081" s="0" t="s">
        <x:v>52</x:v>
      </x:c>
      <x:c r="F3081" s="0" t="s">
        <x:v>52</x:v>
      </x:c>
      <x:c r="G3081" s="0" t="s">
        <x:v>76</x:v>
      </x:c>
      <x:c r="H3081" s="0" t="s">
        <x:v>77</x:v>
      </x:c>
      <x:c r="I3081" s="0" t="s">
        <x:v>55</x:v>
      </x:c>
      <x:c r="J3081" s="0">
        <x:v>47</x:v>
      </x:c>
    </x:row>
    <x:row r="3082" spans="1:10">
      <x:c r="A3082" s="0" t="s">
        <x:v>144</x:v>
      </x:c>
      <x:c r="B3082" s="0" t="s">
        <x:v>145</x:v>
      </x:c>
      <x:c r="C3082" s="0" t="s">
        <x:v>84</x:v>
      </x:c>
      <x:c r="D3082" s="0" t="s">
        <x:v>85</x:v>
      </x:c>
      <x:c r="E3082" s="0" t="s">
        <x:v>52</x:v>
      </x:c>
      <x:c r="F3082" s="0" t="s">
        <x:v>52</x:v>
      </x:c>
      <x:c r="G3082" s="0" t="s">
        <x:v>78</x:v>
      </x:c>
      <x:c r="H3082" s="0" t="s">
        <x:v>79</x:v>
      </x:c>
      <x:c r="I3082" s="0" t="s">
        <x:v>80</x:v>
      </x:c>
      <x:c r="J3082" s="0">
        <x:v>51.47</x:v>
      </x:c>
    </x:row>
    <x:row r="3083" spans="1:10">
      <x:c r="A3083" s="0" t="s">
        <x:v>144</x:v>
      </x:c>
      <x:c r="B3083" s="0" t="s">
        <x:v>145</x:v>
      </x:c>
      <x:c r="C3083" s="0" t="s">
        <x:v>84</x:v>
      </x:c>
      <x:c r="D3083" s="0" t="s">
        <x:v>85</x:v>
      </x:c>
      <x:c r="E3083" s="0" t="s">
        <x:v>81</x:v>
      </x:c>
      <x:c r="F3083" s="0" t="s">
        <x:v>81</x:v>
      </x:c>
      <x:c r="G3083" s="0" t="s">
        <x:v>53</x:v>
      </x:c>
      <x:c r="H3083" s="0" t="s">
        <x:v>54</x:v>
      </x:c>
      <x:c r="I3083" s="0" t="s">
        <x:v>55</x:v>
      </x:c>
      <x:c r="J3083" s="0">
        <x:v>2169</x:v>
      </x:c>
    </x:row>
    <x:row r="3084" spans="1:10">
      <x:c r="A3084" s="0" t="s">
        <x:v>144</x:v>
      </x:c>
      <x:c r="B3084" s="0" t="s">
        <x:v>145</x:v>
      </x:c>
      <x:c r="C3084" s="0" t="s">
        <x:v>84</x:v>
      </x:c>
      <x:c r="D3084" s="0" t="s">
        <x:v>85</x:v>
      </x:c>
      <x:c r="E3084" s="0" t="s">
        <x:v>81</x:v>
      </x:c>
      <x:c r="F3084" s="0" t="s">
        <x:v>81</x:v>
      </x:c>
      <x:c r="G3084" s="0" t="s">
        <x:v>56</x:v>
      </x:c>
      <x:c r="H3084" s="0" t="s">
        <x:v>57</x:v>
      </x:c>
      <x:c r="I3084" s="0" t="s">
        <x:v>55</x:v>
      </x:c>
      <x:c r="J3084" s="0">
        <x:v>357</x:v>
      </x:c>
    </x:row>
    <x:row r="3085" spans="1:10">
      <x:c r="A3085" s="0" t="s">
        <x:v>144</x:v>
      </x:c>
      <x:c r="B3085" s="0" t="s">
        <x:v>145</x:v>
      </x:c>
      <x:c r="C3085" s="0" t="s">
        <x:v>84</x:v>
      </x:c>
      <x:c r="D3085" s="0" t="s">
        <x:v>85</x:v>
      </x:c>
      <x:c r="E3085" s="0" t="s">
        <x:v>81</x:v>
      </x:c>
      <x:c r="F3085" s="0" t="s">
        <x:v>81</x:v>
      </x:c>
      <x:c r="G3085" s="0" t="s">
        <x:v>58</x:v>
      </x:c>
      <x:c r="H3085" s="0" t="s">
        <x:v>59</x:v>
      </x:c>
      <x:c r="I3085" s="0" t="s">
        <x:v>55</x:v>
      </x:c>
      <x:c r="J3085" s="0">
        <x:v>720</x:v>
      </x:c>
    </x:row>
    <x:row r="3086" spans="1:10">
      <x:c r="A3086" s="0" t="s">
        <x:v>144</x:v>
      </x:c>
      <x:c r="B3086" s="0" t="s">
        <x:v>145</x:v>
      </x:c>
      <x:c r="C3086" s="0" t="s">
        <x:v>84</x:v>
      </x:c>
      <x:c r="D3086" s="0" t="s">
        <x:v>85</x:v>
      </x:c>
      <x:c r="E3086" s="0" t="s">
        <x:v>81</x:v>
      </x:c>
      <x:c r="F3086" s="0" t="s">
        <x:v>81</x:v>
      </x:c>
      <x:c r="G3086" s="0" t="s">
        <x:v>60</x:v>
      </x:c>
      <x:c r="H3086" s="0" t="s">
        <x:v>61</x:v>
      </x:c>
      <x:c r="I3086" s="0" t="s">
        <x:v>55</x:v>
      </x:c>
      <x:c r="J3086" s="0">
        <x:v>804</x:v>
      </x:c>
    </x:row>
    <x:row r="3087" spans="1:10">
      <x:c r="A3087" s="0" t="s">
        <x:v>144</x:v>
      </x:c>
      <x:c r="B3087" s="0" t="s">
        <x:v>145</x:v>
      </x:c>
      <x:c r="C3087" s="0" t="s">
        <x:v>84</x:v>
      </x:c>
      <x:c r="D3087" s="0" t="s">
        <x:v>85</x:v>
      </x:c>
      <x:c r="E3087" s="0" t="s">
        <x:v>81</x:v>
      </x:c>
      <x:c r="F3087" s="0" t="s">
        <x:v>81</x:v>
      </x:c>
      <x:c r="G3087" s="0" t="s">
        <x:v>62</x:v>
      </x:c>
      <x:c r="H3087" s="0" t="s">
        <x:v>63</x:v>
      </x:c>
      <x:c r="I3087" s="0" t="s">
        <x:v>55</x:v>
      </x:c>
      <x:c r="J3087" s="0">
        <x:v>207</x:v>
      </x:c>
    </x:row>
    <x:row r="3088" spans="1:10">
      <x:c r="A3088" s="0" t="s">
        <x:v>144</x:v>
      </x:c>
      <x:c r="B3088" s="0" t="s">
        <x:v>145</x:v>
      </x:c>
      <x:c r="C3088" s="0" t="s">
        <x:v>84</x:v>
      </x:c>
      <x:c r="D3088" s="0" t="s">
        <x:v>85</x:v>
      </x:c>
      <x:c r="E3088" s="0" t="s">
        <x:v>81</x:v>
      </x:c>
      <x:c r="F3088" s="0" t="s">
        <x:v>81</x:v>
      </x:c>
      <x:c r="G3088" s="0" t="s">
        <x:v>64</x:v>
      </x:c>
      <x:c r="H3088" s="0" t="s">
        <x:v>65</x:v>
      </x:c>
      <x:c r="I3088" s="0" t="s">
        <x:v>55</x:v>
      </x:c>
      <x:c r="J3088" s="0">
        <x:v>13</x:v>
      </x:c>
    </x:row>
    <x:row r="3089" spans="1:10">
      <x:c r="A3089" s="0" t="s">
        <x:v>144</x:v>
      </x:c>
      <x:c r="B3089" s="0" t="s">
        <x:v>145</x:v>
      </x:c>
      <x:c r="C3089" s="0" t="s">
        <x:v>84</x:v>
      </x:c>
      <x:c r="D3089" s="0" t="s">
        <x:v>85</x:v>
      </x:c>
      <x:c r="E3089" s="0" t="s">
        <x:v>81</x:v>
      </x:c>
      <x:c r="F3089" s="0" t="s">
        <x:v>81</x:v>
      </x:c>
      <x:c r="G3089" s="0" t="s">
        <x:v>66</x:v>
      </x:c>
      <x:c r="H3089" s="0" t="s">
        <x:v>67</x:v>
      </x:c>
      <x:c r="I3089" s="0" t="s">
        <x:v>55</x:v>
      </x:c>
      <x:c r="J3089" s="0">
        <x:v>3</x:v>
      </x:c>
    </x:row>
    <x:row r="3090" spans="1:10">
      <x:c r="A3090" s="0" t="s">
        <x:v>144</x:v>
      </x:c>
      <x:c r="B3090" s="0" t="s">
        <x:v>145</x:v>
      </x:c>
      <x:c r="C3090" s="0" t="s">
        <x:v>84</x:v>
      </x:c>
      <x:c r="D3090" s="0" t="s">
        <x:v>85</x:v>
      </x:c>
      <x:c r="E3090" s="0" t="s">
        <x:v>81</x:v>
      </x:c>
      <x:c r="F3090" s="0" t="s">
        <x:v>81</x:v>
      </x:c>
      <x:c r="G3090" s="0" t="s">
        <x:v>68</x:v>
      </x:c>
      <x:c r="H3090" s="0" t="s">
        <x:v>69</x:v>
      </x:c>
      <x:c r="I3090" s="0" t="s">
        <x:v>55</x:v>
      </x:c>
      <x:c r="J3090" s="0">
        <x:v>2</x:v>
      </x:c>
    </x:row>
    <x:row r="3091" spans="1:10">
      <x:c r="A3091" s="0" t="s">
        <x:v>144</x:v>
      </x:c>
      <x:c r="B3091" s="0" t="s">
        <x:v>145</x:v>
      </x:c>
      <x:c r="C3091" s="0" t="s">
        <x:v>84</x:v>
      </x:c>
      <x:c r="D3091" s="0" t="s">
        <x:v>85</x:v>
      </x:c>
      <x:c r="E3091" s="0" t="s">
        <x:v>81</x:v>
      </x:c>
      <x:c r="F3091" s="0" t="s">
        <x:v>81</x:v>
      </x:c>
      <x:c r="G3091" s="0" t="s">
        <x:v>70</x:v>
      </x:c>
      <x:c r="H3091" s="0" t="s">
        <x:v>71</x:v>
      </x:c>
      <x:c r="I3091" s="0" t="s">
        <x:v>55</x:v>
      </x:c>
      <x:c r="J3091" s="0">
        <x:v>0</x:v>
      </x:c>
    </x:row>
    <x:row r="3092" spans="1:10">
      <x:c r="A3092" s="0" t="s">
        <x:v>144</x:v>
      </x:c>
      <x:c r="B3092" s="0" t="s">
        <x:v>145</x:v>
      </x:c>
      <x:c r="C3092" s="0" t="s">
        <x:v>84</x:v>
      </x:c>
      <x:c r="D3092" s="0" t="s">
        <x:v>85</x:v>
      </x:c>
      <x:c r="E3092" s="0" t="s">
        <x:v>81</x:v>
      </x:c>
      <x:c r="F3092" s="0" t="s">
        <x:v>81</x:v>
      </x:c>
      <x:c r="G3092" s="0" t="s">
        <x:v>72</x:v>
      </x:c>
      <x:c r="H3092" s="0" t="s">
        <x:v>73</x:v>
      </x:c>
      <x:c r="I3092" s="0" t="s">
        <x:v>55</x:v>
      </x:c>
      <x:c r="J3092" s="0">
        <x:v>0</x:v>
      </x:c>
    </x:row>
    <x:row r="3093" spans="1:10">
      <x:c r="A3093" s="0" t="s">
        <x:v>144</x:v>
      </x:c>
      <x:c r="B3093" s="0" t="s">
        <x:v>145</x:v>
      </x:c>
      <x:c r="C3093" s="0" t="s">
        <x:v>84</x:v>
      </x:c>
      <x:c r="D3093" s="0" t="s">
        <x:v>85</x:v>
      </x:c>
      <x:c r="E3093" s="0" t="s">
        <x:v>81</x:v>
      </x:c>
      <x:c r="F3093" s="0" t="s">
        <x:v>81</x:v>
      </x:c>
      <x:c r="G3093" s="0" t="s">
        <x:v>74</x:v>
      </x:c>
      <x:c r="H3093" s="0" t="s">
        <x:v>75</x:v>
      </x:c>
      <x:c r="I3093" s="0" t="s">
        <x:v>55</x:v>
      </x:c>
      <x:c r="J3093" s="0">
        <x:v>2</x:v>
      </x:c>
    </x:row>
    <x:row r="3094" spans="1:10">
      <x:c r="A3094" s="0" t="s">
        <x:v>144</x:v>
      </x:c>
      <x:c r="B3094" s="0" t="s">
        <x:v>145</x:v>
      </x:c>
      <x:c r="C3094" s="0" t="s">
        <x:v>84</x:v>
      </x:c>
      <x:c r="D3094" s="0" t="s">
        <x:v>85</x:v>
      </x:c>
      <x:c r="E3094" s="0" t="s">
        <x:v>81</x:v>
      </x:c>
      <x:c r="F3094" s="0" t="s">
        <x:v>81</x:v>
      </x:c>
      <x:c r="G3094" s="0" t="s">
        <x:v>76</x:v>
      </x:c>
      <x:c r="H3094" s="0" t="s">
        <x:v>77</x:v>
      </x:c>
      <x:c r="I3094" s="0" t="s">
        <x:v>55</x:v>
      </x:c>
      <x:c r="J3094" s="0">
        <x:v>61</x:v>
      </x:c>
    </x:row>
    <x:row r="3095" spans="1:10">
      <x:c r="A3095" s="0" t="s">
        <x:v>144</x:v>
      </x:c>
      <x:c r="B3095" s="0" t="s">
        <x:v>145</x:v>
      </x:c>
      <x:c r="C3095" s="0" t="s">
        <x:v>84</x:v>
      </x:c>
      <x:c r="D3095" s="0" t="s">
        <x:v>85</x:v>
      </x:c>
      <x:c r="E3095" s="0" t="s">
        <x:v>81</x:v>
      </x:c>
      <x:c r="F3095" s="0" t="s">
        <x:v>81</x:v>
      </x:c>
      <x:c r="G3095" s="0" t="s">
        <x:v>78</x:v>
      </x:c>
      <x:c r="H3095" s="0" t="s">
        <x:v>79</x:v>
      </x:c>
      <x:c r="I3095" s="0" t="s">
        <x:v>80</x:v>
      </x:c>
      <x:c r="J3095" s="0">
        <x:v>54.03</x:v>
      </x:c>
    </x:row>
    <x:row r="3096" spans="1:10">
      <x:c r="A3096" s="0" t="s">
        <x:v>144</x:v>
      </x:c>
      <x:c r="B3096" s="0" t="s">
        <x:v>145</x:v>
      </x:c>
      <x:c r="C3096" s="0" t="s">
        <x:v>86</x:v>
      </x:c>
      <x:c r="D3096" s="0" t="s">
        <x:v>87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119</x:v>
      </x:c>
    </x:row>
    <x:row r="3097" spans="1:10">
      <x:c r="A3097" s="0" t="s">
        <x:v>144</x:v>
      </x:c>
      <x:c r="B3097" s="0" t="s">
        <x:v>145</x:v>
      </x:c>
      <x:c r="C3097" s="0" t="s">
        <x:v>86</x:v>
      </x:c>
      <x:c r="D3097" s="0" t="s">
        <x:v>87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55</x:v>
      </x:c>
      <x:c r="J3097" s="0">
        <x:v>22</x:v>
      </x:c>
    </x:row>
    <x:row r="3098" spans="1:10">
      <x:c r="A3098" s="0" t="s">
        <x:v>144</x:v>
      </x:c>
      <x:c r="B3098" s="0" t="s">
        <x:v>145</x:v>
      </x:c>
      <x:c r="C3098" s="0" t="s">
        <x:v>86</x:v>
      </x:c>
      <x:c r="D3098" s="0" t="s">
        <x:v>87</x:v>
      </x:c>
      <x:c r="E3098" s="0" t="s">
        <x:v>52</x:v>
      </x:c>
      <x:c r="F3098" s="0" t="s">
        <x:v>52</x:v>
      </x:c>
      <x:c r="G3098" s="0" t="s">
        <x:v>58</x:v>
      </x:c>
      <x:c r="H3098" s="0" t="s">
        <x:v>59</x:v>
      </x:c>
      <x:c r="I3098" s="0" t="s">
        <x:v>55</x:v>
      </x:c>
      <x:c r="J3098" s="0">
        <x:v>36</x:v>
      </x:c>
    </x:row>
    <x:row r="3099" spans="1:10">
      <x:c r="A3099" s="0" t="s">
        <x:v>144</x:v>
      </x:c>
      <x:c r="B3099" s="0" t="s">
        <x:v>145</x:v>
      </x:c>
      <x:c r="C3099" s="0" t="s">
        <x:v>86</x:v>
      </x:c>
      <x:c r="D3099" s="0" t="s">
        <x:v>87</x:v>
      </x:c>
      <x:c r="E3099" s="0" t="s">
        <x:v>52</x:v>
      </x:c>
      <x:c r="F3099" s="0" t="s">
        <x:v>52</x:v>
      </x:c>
      <x:c r="G3099" s="0" t="s">
        <x:v>60</x:v>
      </x:c>
      <x:c r="H3099" s="0" t="s">
        <x:v>61</x:v>
      </x:c>
      <x:c r="I3099" s="0" t="s">
        <x:v>55</x:v>
      </x:c>
      <x:c r="J3099" s="0">
        <x:v>42</x:v>
      </x:c>
    </x:row>
    <x:row r="3100" spans="1:10">
      <x:c r="A3100" s="0" t="s">
        <x:v>144</x:v>
      </x:c>
      <x:c r="B3100" s="0" t="s">
        <x:v>145</x:v>
      </x:c>
      <x:c r="C3100" s="0" t="s">
        <x:v>86</x:v>
      </x:c>
      <x:c r="D3100" s="0" t="s">
        <x:v>87</x:v>
      </x:c>
      <x:c r="E3100" s="0" t="s">
        <x:v>52</x:v>
      </x:c>
      <x:c r="F3100" s="0" t="s">
        <x:v>52</x:v>
      </x:c>
      <x:c r="G3100" s="0" t="s">
        <x:v>62</x:v>
      </x:c>
      <x:c r="H3100" s="0" t="s">
        <x:v>63</x:v>
      </x:c>
      <x:c r="I3100" s="0" t="s">
        <x:v>55</x:v>
      </x:c>
      <x:c r="J3100" s="0">
        <x:v>14</x:v>
      </x:c>
    </x:row>
    <x:row r="3101" spans="1:10">
      <x:c r="A3101" s="0" t="s">
        <x:v>144</x:v>
      </x:c>
      <x:c r="B3101" s="0" t="s">
        <x:v>145</x:v>
      </x:c>
      <x:c r="C3101" s="0" t="s">
        <x:v>86</x:v>
      </x:c>
      <x:c r="D3101" s="0" t="s">
        <x:v>87</x:v>
      </x:c>
      <x:c r="E3101" s="0" t="s">
        <x:v>52</x:v>
      </x:c>
      <x:c r="F3101" s="0" t="s">
        <x:v>52</x:v>
      </x:c>
      <x:c r="G3101" s="0" t="s">
        <x:v>64</x:v>
      </x:c>
      <x:c r="H3101" s="0" t="s">
        <x:v>65</x:v>
      </x:c>
      <x:c r="I3101" s="0" t="s">
        <x:v>55</x:v>
      </x:c>
      <x:c r="J3101" s="0">
        <x:v>0</x:v>
      </x:c>
    </x:row>
    <x:row r="3102" spans="1:10">
      <x:c r="A3102" s="0" t="s">
        <x:v>144</x:v>
      </x:c>
      <x:c r="B3102" s="0" t="s">
        <x:v>145</x:v>
      </x:c>
      <x:c r="C3102" s="0" t="s">
        <x:v>86</x:v>
      </x:c>
      <x:c r="D3102" s="0" t="s">
        <x:v>87</x:v>
      </x:c>
      <x:c r="E3102" s="0" t="s">
        <x:v>52</x:v>
      </x:c>
      <x:c r="F3102" s="0" t="s">
        <x:v>52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144</x:v>
      </x:c>
      <x:c r="B3103" s="0" t="s">
        <x:v>145</x:v>
      </x:c>
      <x:c r="C3103" s="0" t="s">
        <x:v>86</x:v>
      </x:c>
      <x:c r="D3103" s="0" t="s">
        <x:v>87</x:v>
      </x:c>
      <x:c r="E3103" s="0" t="s">
        <x:v>52</x:v>
      </x:c>
      <x:c r="F3103" s="0" t="s">
        <x:v>52</x:v>
      </x:c>
      <x:c r="G3103" s="0" t="s">
        <x:v>68</x:v>
      </x:c>
      <x:c r="H3103" s="0" t="s">
        <x:v>69</x:v>
      </x:c>
      <x:c r="I3103" s="0" t="s">
        <x:v>55</x:v>
      </x:c>
      <x:c r="J3103" s="0">
        <x:v>0</x:v>
      </x:c>
    </x:row>
    <x:row r="3104" spans="1:10">
      <x:c r="A3104" s="0" t="s">
        <x:v>144</x:v>
      </x:c>
      <x:c r="B3104" s="0" t="s">
        <x:v>145</x:v>
      </x:c>
      <x:c r="C3104" s="0" t="s">
        <x:v>86</x:v>
      </x:c>
      <x:c r="D3104" s="0" t="s">
        <x:v>87</x:v>
      </x:c>
      <x:c r="E3104" s="0" t="s">
        <x:v>52</x:v>
      </x:c>
      <x:c r="F3104" s="0" t="s">
        <x:v>52</x:v>
      </x:c>
      <x:c r="G3104" s="0" t="s">
        <x:v>70</x:v>
      </x:c>
      <x:c r="H3104" s="0" t="s">
        <x:v>71</x:v>
      </x:c>
      <x:c r="I3104" s="0" t="s">
        <x:v>55</x:v>
      </x:c>
      <x:c r="J3104" s="0">
        <x:v>0</x:v>
      </x:c>
    </x:row>
    <x:row r="3105" spans="1:10">
      <x:c r="A3105" s="0" t="s">
        <x:v>144</x:v>
      </x:c>
      <x:c r="B3105" s="0" t="s">
        <x:v>145</x:v>
      </x:c>
      <x:c r="C3105" s="0" t="s">
        <x:v>86</x:v>
      </x:c>
      <x:c r="D3105" s="0" t="s">
        <x:v>87</x:v>
      </x:c>
      <x:c r="E3105" s="0" t="s">
        <x:v>52</x:v>
      </x:c>
      <x:c r="F3105" s="0" t="s">
        <x:v>52</x:v>
      </x:c>
      <x:c r="G3105" s="0" t="s">
        <x:v>72</x:v>
      </x:c>
      <x:c r="H3105" s="0" t="s">
        <x:v>73</x:v>
      </x:c>
      <x:c r="I3105" s="0" t="s">
        <x:v>55</x:v>
      </x:c>
      <x:c r="J3105" s="0">
        <x:v>0</x:v>
      </x:c>
    </x:row>
    <x:row r="3106" spans="1:10">
      <x:c r="A3106" s="0" t="s">
        <x:v>144</x:v>
      </x:c>
      <x:c r="B3106" s="0" t="s">
        <x:v>145</x:v>
      </x:c>
      <x:c r="C3106" s="0" t="s">
        <x:v>86</x:v>
      </x:c>
      <x:c r="D3106" s="0" t="s">
        <x:v>87</x:v>
      </x:c>
      <x:c r="E3106" s="0" t="s">
        <x:v>52</x:v>
      </x:c>
      <x:c r="F3106" s="0" t="s">
        <x:v>52</x:v>
      </x:c>
      <x:c r="G3106" s="0" t="s">
        <x:v>74</x:v>
      </x:c>
      <x:c r="H3106" s="0" t="s">
        <x:v>75</x:v>
      </x:c>
      <x:c r="I3106" s="0" t="s">
        <x:v>55</x:v>
      </x:c>
      <x:c r="J3106" s="0">
        <x:v>0</x:v>
      </x:c>
    </x:row>
    <x:row r="3107" spans="1:10">
      <x:c r="A3107" s="0" t="s">
        <x:v>144</x:v>
      </x:c>
      <x:c r="B3107" s="0" t="s">
        <x:v>145</x:v>
      </x:c>
      <x:c r="C3107" s="0" t="s">
        <x:v>86</x:v>
      </x:c>
      <x:c r="D3107" s="0" t="s">
        <x:v>87</x:v>
      </x:c>
      <x:c r="E3107" s="0" t="s">
        <x:v>52</x:v>
      </x:c>
      <x:c r="F3107" s="0" t="s">
        <x:v>52</x:v>
      </x:c>
      <x:c r="G3107" s="0" t="s">
        <x:v>76</x:v>
      </x:c>
      <x:c r="H3107" s="0" t="s">
        <x:v>77</x:v>
      </x:c>
      <x:c r="I3107" s="0" t="s">
        <x:v>55</x:v>
      </x:c>
      <x:c r="J3107" s="0">
        <x:v>5</x:v>
      </x:c>
    </x:row>
    <x:row r="3108" spans="1:10">
      <x:c r="A3108" s="0" t="s">
        <x:v>144</x:v>
      </x:c>
      <x:c r="B3108" s="0" t="s">
        <x:v>145</x:v>
      </x:c>
      <x:c r="C3108" s="0" t="s">
        <x:v>86</x:v>
      </x:c>
      <x:c r="D3108" s="0" t="s">
        <x:v>87</x:v>
      </x:c>
      <x:c r="E3108" s="0" t="s">
        <x:v>52</x:v>
      </x:c>
      <x:c r="F3108" s="0" t="s">
        <x:v>52</x:v>
      </x:c>
      <x:c r="G3108" s="0" t="s">
        <x:v>78</x:v>
      </x:c>
      <x:c r="H3108" s="0" t="s">
        <x:v>79</x:v>
      </x:c>
      <x:c r="I3108" s="0" t="s">
        <x:v>80</x:v>
      </x:c>
      <x:c r="J3108" s="0">
        <x:v>55.51</x:v>
      </x:c>
    </x:row>
    <x:row r="3109" spans="1:10">
      <x:c r="A3109" s="0" t="s">
        <x:v>144</x:v>
      </x:c>
      <x:c r="B3109" s="0" t="s">
        <x:v>145</x:v>
      </x:c>
      <x:c r="C3109" s="0" t="s">
        <x:v>86</x:v>
      </x:c>
      <x:c r="D3109" s="0" t="s">
        <x:v>87</x:v>
      </x:c>
      <x:c r="E3109" s="0" t="s">
        <x:v>81</x:v>
      </x:c>
      <x:c r="F3109" s="0" t="s">
        <x:v>81</x:v>
      </x:c>
      <x:c r="G3109" s="0" t="s">
        <x:v>53</x:v>
      </x:c>
      <x:c r="H3109" s="0" t="s">
        <x:v>54</x:v>
      </x:c>
      <x:c r="I3109" s="0" t="s">
        <x:v>55</x:v>
      </x:c>
      <x:c r="J3109" s="0">
        <x:v>133</x:v>
      </x:c>
    </x:row>
    <x:row r="3110" spans="1:10">
      <x:c r="A3110" s="0" t="s">
        <x:v>144</x:v>
      </x:c>
      <x:c r="B3110" s="0" t="s">
        <x:v>145</x:v>
      </x:c>
      <x:c r="C3110" s="0" t="s">
        <x:v>86</x:v>
      </x:c>
      <x:c r="D3110" s="0" t="s">
        <x:v>87</x:v>
      </x:c>
      <x:c r="E3110" s="0" t="s">
        <x:v>81</x:v>
      </x:c>
      <x:c r="F3110" s="0" t="s">
        <x:v>81</x:v>
      </x:c>
      <x:c r="G3110" s="0" t="s">
        <x:v>56</x:v>
      </x:c>
      <x:c r="H3110" s="0" t="s">
        <x:v>57</x:v>
      </x:c>
      <x:c r="I3110" s="0" t="s">
        <x:v>55</x:v>
      </x:c>
      <x:c r="J3110" s="0">
        <x:v>12</x:v>
      </x:c>
    </x:row>
    <x:row r="3111" spans="1:10">
      <x:c r="A3111" s="0" t="s">
        <x:v>144</x:v>
      </x:c>
      <x:c r="B3111" s="0" t="s">
        <x:v>145</x:v>
      </x:c>
      <x:c r="C3111" s="0" t="s">
        <x:v>86</x:v>
      </x:c>
      <x:c r="D3111" s="0" t="s">
        <x:v>87</x:v>
      </x:c>
      <x:c r="E3111" s="0" t="s">
        <x:v>81</x:v>
      </x:c>
      <x:c r="F3111" s="0" t="s">
        <x:v>81</x:v>
      </x:c>
      <x:c r="G3111" s="0" t="s">
        <x:v>58</x:v>
      </x:c>
      <x:c r="H3111" s="0" t="s">
        <x:v>59</x:v>
      </x:c>
      <x:c r="I3111" s="0" t="s">
        <x:v>55</x:v>
      </x:c>
      <x:c r="J3111" s="0">
        <x:v>45</x:v>
      </x:c>
    </x:row>
    <x:row r="3112" spans="1:10">
      <x:c r="A3112" s="0" t="s">
        <x:v>144</x:v>
      </x:c>
      <x:c r="B3112" s="0" t="s">
        <x:v>145</x:v>
      </x:c>
      <x:c r="C3112" s="0" t="s">
        <x:v>86</x:v>
      </x:c>
      <x:c r="D3112" s="0" t="s">
        <x:v>87</x:v>
      </x:c>
      <x:c r="E3112" s="0" t="s">
        <x:v>81</x:v>
      </x:c>
      <x:c r="F3112" s="0" t="s">
        <x:v>81</x:v>
      </x:c>
      <x:c r="G3112" s="0" t="s">
        <x:v>60</x:v>
      </x:c>
      <x:c r="H3112" s="0" t="s">
        <x:v>61</x:v>
      </x:c>
      <x:c r="I3112" s="0" t="s">
        <x:v>55</x:v>
      </x:c>
      <x:c r="J3112" s="0">
        <x:v>52</x:v>
      </x:c>
    </x:row>
    <x:row r="3113" spans="1:10">
      <x:c r="A3113" s="0" t="s">
        <x:v>144</x:v>
      </x:c>
      <x:c r="B3113" s="0" t="s">
        <x:v>145</x:v>
      </x:c>
      <x:c r="C3113" s="0" t="s">
        <x:v>86</x:v>
      </x:c>
      <x:c r="D3113" s="0" t="s">
        <x:v>87</x:v>
      </x:c>
      <x:c r="E3113" s="0" t="s">
        <x:v>81</x:v>
      </x:c>
      <x:c r="F3113" s="0" t="s">
        <x:v>81</x:v>
      </x:c>
      <x:c r="G3113" s="0" t="s">
        <x:v>62</x:v>
      </x:c>
      <x:c r="H3113" s="0" t="s">
        <x:v>63</x:v>
      </x:c>
      <x:c r="I3113" s="0" t="s">
        <x:v>55</x:v>
      </x:c>
      <x:c r="J3113" s="0">
        <x:v>14</x:v>
      </x:c>
    </x:row>
    <x:row r="3114" spans="1:10">
      <x:c r="A3114" s="0" t="s">
        <x:v>144</x:v>
      </x:c>
      <x:c r="B3114" s="0" t="s">
        <x:v>145</x:v>
      </x:c>
      <x:c r="C3114" s="0" t="s">
        <x:v>86</x:v>
      </x:c>
      <x:c r="D3114" s="0" t="s">
        <x:v>87</x:v>
      </x:c>
      <x:c r="E3114" s="0" t="s">
        <x:v>81</x:v>
      </x:c>
      <x:c r="F3114" s="0" t="s">
        <x:v>81</x:v>
      </x:c>
      <x:c r="G3114" s="0" t="s">
        <x:v>64</x:v>
      </x:c>
      <x:c r="H3114" s="0" t="s">
        <x:v>65</x:v>
      </x:c>
      <x:c r="I3114" s="0" t="s">
        <x:v>55</x:v>
      </x:c>
      <x:c r="J3114" s="0">
        <x:v>0</x:v>
      </x:c>
    </x:row>
    <x:row r="3115" spans="1:10">
      <x:c r="A3115" s="0" t="s">
        <x:v>144</x:v>
      </x:c>
      <x:c r="B3115" s="0" t="s">
        <x:v>145</x:v>
      </x:c>
      <x:c r="C3115" s="0" t="s">
        <x:v>86</x:v>
      </x:c>
      <x:c r="D3115" s="0" t="s">
        <x:v>87</x:v>
      </x:c>
      <x:c r="E3115" s="0" t="s">
        <x:v>81</x:v>
      </x:c>
      <x:c r="F3115" s="0" t="s">
        <x:v>81</x:v>
      </x:c>
      <x:c r="G3115" s="0" t="s">
        <x:v>66</x:v>
      </x:c>
      <x:c r="H3115" s="0" t="s">
        <x:v>67</x:v>
      </x:c>
      <x:c r="I3115" s="0" t="s">
        <x:v>55</x:v>
      </x:c>
      <x:c r="J3115" s="0">
        <x:v>1</x:v>
      </x:c>
    </x:row>
    <x:row r="3116" spans="1:10">
      <x:c r="A3116" s="0" t="s">
        <x:v>144</x:v>
      </x:c>
      <x:c r="B3116" s="0" t="s">
        <x:v>145</x:v>
      </x:c>
      <x:c r="C3116" s="0" t="s">
        <x:v>86</x:v>
      </x:c>
      <x:c r="D3116" s="0" t="s">
        <x:v>87</x:v>
      </x:c>
      <x:c r="E3116" s="0" t="s">
        <x:v>81</x:v>
      </x:c>
      <x:c r="F3116" s="0" t="s">
        <x:v>81</x:v>
      </x:c>
      <x:c r="G3116" s="0" t="s">
        <x:v>68</x:v>
      </x:c>
      <x:c r="H3116" s="0" t="s">
        <x:v>69</x:v>
      </x:c>
      <x:c r="I3116" s="0" t="s">
        <x:v>55</x:v>
      </x:c>
      <x:c r="J3116" s="0">
        <x:v>0</x:v>
      </x:c>
    </x:row>
    <x:row r="3117" spans="1:10">
      <x:c r="A3117" s="0" t="s">
        <x:v>144</x:v>
      </x:c>
      <x:c r="B3117" s="0" t="s">
        <x:v>145</x:v>
      </x:c>
      <x:c r="C3117" s="0" t="s">
        <x:v>86</x:v>
      </x:c>
      <x:c r="D3117" s="0" t="s">
        <x:v>87</x:v>
      </x:c>
      <x:c r="E3117" s="0" t="s">
        <x:v>81</x:v>
      </x:c>
      <x:c r="F3117" s="0" t="s">
        <x:v>81</x:v>
      </x:c>
      <x:c r="G3117" s="0" t="s">
        <x:v>70</x:v>
      </x:c>
      <x:c r="H3117" s="0" t="s">
        <x:v>71</x:v>
      </x:c>
      <x:c r="I3117" s="0" t="s">
        <x:v>55</x:v>
      </x:c>
      <x:c r="J3117" s="0">
        <x:v>1</x:v>
      </x:c>
    </x:row>
    <x:row r="3118" spans="1:10">
      <x:c r="A3118" s="0" t="s">
        <x:v>144</x:v>
      </x:c>
      <x:c r="B3118" s="0" t="s">
        <x:v>145</x:v>
      </x:c>
      <x:c r="C3118" s="0" t="s">
        <x:v>86</x:v>
      </x:c>
      <x:c r="D3118" s="0" t="s">
        <x:v>87</x:v>
      </x:c>
      <x:c r="E3118" s="0" t="s">
        <x:v>81</x:v>
      </x:c>
      <x:c r="F3118" s="0" t="s">
        <x:v>81</x:v>
      </x:c>
      <x:c r="G3118" s="0" t="s">
        <x:v>72</x:v>
      </x:c>
      <x:c r="H3118" s="0" t="s">
        <x:v>73</x:v>
      </x:c>
      <x:c r="I3118" s="0" t="s">
        <x:v>55</x:v>
      </x:c>
      <x:c r="J3118" s="0">
        <x:v>0</x:v>
      </x:c>
    </x:row>
    <x:row r="3119" spans="1:10">
      <x:c r="A3119" s="0" t="s">
        <x:v>144</x:v>
      </x:c>
      <x:c r="B3119" s="0" t="s">
        <x:v>145</x:v>
      </x:c>
      <x:c r="C3119" s="0" t="s">
        <x:v>86</x:v>
      </x:c>
      <x:c r="D3119" s="0" t="s">
        <x:v>87</x:v>
      </x:c>
      <x:c r="E3119" s="0" t="s">
        <x:v>81</x:v>
      </x:c>
      <x:c r="F3119" s="0" t="s">
        <x:v>81</x:v>
      </x:c>
      <x:c r="G3119" s="0" t="s">
        <x:v>74</x:v>
      </x:c>
      <x:c r="H3119" s="0" t="s">
        <x:v>75</x:v>
      </x:c>
      <x:c r="I3119" s="0" t="s">
        <x:v>55</x:v>
      </x:c>
      <x:c r="J3119" s="0">
        <x:v>1</x:v>
      </x:c>
    </x:row>
    <x:row r="3120" spans="1:10">
      <x:c r="A3120" s="0" t="s">
        <x:v>144</x:v>
      </x:c>
      <x:c r="B3120" s="0" t="s">
        <x:v>145</x:v>
      </x:c>
      <x:c r="C3120" s="0" t="s">
        <x:v>86</x:v>
      </x:c>
      <x:c r="D3120" s="0" t="s">
        <x:v>87</x:v>
      </x:c>
      <x:c r="E3120" s="0" t="s">
        <x:v>81</x:v>
      </x:c>
      <x:c r="F3120" s="0" t="s">
        <x:v>81</x:v>
      </x:c>
      <x:c r="G3120" s="0" t="s">
        <x:v>76</x:v>
      </x:c>
      <x:c r="H3120" s="0" t="s">
        <x:v>77</x:v>
      </x:c>
      <x:c r="I3120" s="0" t="s">
        <x:v>55</x:v>
      </x:c>
      <x:c r="J3120" s="0">
        <x:v>7</x:v>
      </x:c>
    </x:row>
    <x:row r="3121" spans="1:10">
      <x:c r="A3121" s="0" t="s">
        <x:v>144</x:v>
      </x:c>
      <x:c r="B3121" s="0" t="s">
        <x:v>145</x:v>
      </x:c>
      <x:c r="C3121" s="0" t="s">
        <x:v>86</x:v>
      </x:c>
      <x:c r="D3121" s="0" t="s">
        <x:v>87</x:v>
      </x:c>
      <x:c r="E3121" s="0" t="s">
        <x:v>81</x:v>
      </x:c>
      <x:c r="F3121" s="0" t="s">
        <x:v>81</x:v>
      </x:c>
      <x:c r="G3121" s="0" t="s">
        <x:v>78</x:v>
      </x:c>
      <x:c r="H3121" s="0" t="s">
        <x:v>79</x:v>
      </x:c>
      <x:c r="I3121" s="0" t="s">
        <x:v>80</x:v>
      </x:c>
      <x:c r="J3121" s="0">
        <x:v>63.98</x:v>
      </x:c>
    </x:row>
    <x:row r="3122" spans="1:10">
      <x:c r="A3122" s="0" t="s">
        <x:v>146</x:v>
      </x:c>
      <x:c r="B3122" s="0" t="s">
        <x:v>147</x:v>
      </x:c>
      <x:c r="C3122" s="0" t="s">
        <x:v>50</x:v>
      </x:c>
      <x:c r="D3122" s="0" t="s">
        <x:v>51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12651</x:v>
      </x:c>
    </x:row>
    <x:row r="3123" spans="1:10">
      <x:c r="A3123" s="0" t="s">
        <x:v>146</x:v>
      </x:c>
      <x:c r="B3123" s="0" t="s">
        <x:v>147</x:v>
      </x:c>
      <x:c r="C3123" s="0" t="s">
        <x:v>50</x:v>
      </x:c>
      <x:c r="D3123" s="0" t="s">
        <x:v>51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694</x:v>
      </x:c>
    </x:row>
    <x:row r="3124" spans="1:10">
      <x:c r="A3124" s="0" t="s">
        <x:v>146</x:v>
      </x:c>
      <x:c r="B3124" s="0" t="s">
        <x:v>147</x:v>
      </x:c>
      <x:c r="C3124" s="0" t="s">
        <x:v>50</x:v>
      </x:c>
      <x:c r="D3124" s="0" t="s">
        <x:v>51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2683</x:v>
      </x:c>
    </x:row>
    <x:row r="3125" spans="1:10">
      <x:c r="A3125" s="0" t="s">
        <x:v>146</x:v>
      </x:c>
      <x:c r="B3125" s="0" t="s">
        <x:v>147</x:v>
      </x:c>
      <x:c r="C3125" s="0" t="s">
        <x:v>50</x:v>
      </x:c>
      <x:c r="D3125" s="0" t="s">
        <x:v>51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3940</x:v>
      </x:c>
    </x:row>
    <x:row r="3126" spans="1:10">
      <x:c r="A3126" s="0" t="s">
        <x:v>146</x:v>
      </x:c>
      <x:c r="B3126" s="0" t="s">
        <x:v>147</x:v>
      </x:c>
      <x:c r="C3126" s="0" t="s">
        <x:v>50</x:v>
      </x:c>
      <x:c r="D3126" s="0" t="s">
        <x:v>51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4309</x:v>
      </x:c>
    </x:row>
    <x:row r="3127" spans="1:10">
      <x:c r="A3127" s="0" t="s">
        <x:v>146</x:v>
      </x:c>
      <x:c r="B3127" s="0" t="s">
        <x:v>147</x:v>
      </x:c>
      <x:c r="C3127" s="0" t="s">
        <x:v>50</x:v>
      </x:c>
      <x:c r="D3127" s="0" t="s">
        <x:v>51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555</x:v>
      </x:c>
    </x:row>
    <x:row r="3128" spans="1:10">
      <x:c r="A3128" s="0" t="s">
        <x:v>146</x:v>
      </x:c>
      <x:c r="B3128" s="0" t="s">
        <x:v>147</x:v>
      </x:c>
      <x:c r="C3128" s="0" t="s">
        <x:v>50</x:v>
      </x:c>
      <x:c r="D3128" s="0" t="s">
        <x:v>51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48</x:v>
      </x:c>
    </x:row>
    <x:row r="3129" spans="1:10">
      <x:c r="A3129" s="0" t="s">
        <x:v>146</x:v>
      </x:c>
      <x:c r="B3129" s="0" t="s">
        <x:v>147</x:v>
      </x:c>
      <x:c r="C3129" s="0" t="s">
        <x:v>50</x:v>
      </x:c>
      <x:c r="D3129" s="0" t="s">
        <x:v>51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19</x:v>
      </x:c>
    </x:row>
    <x:row r="3130" spans="1:10">
      <x:c r="A3130" s="0" t="s">
        <x:v>146</x:v>
      </x:c>
      <x:c r="B3130" s="0" t="s">
        <x:v>147</x:v>
      </x:c>
      <x:c r="C3130" s="0" t="s">
        <x:v>50</x:v>
      </x:c>
      <x:c r="D3130" s="0" t="s">
        <x:v>51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7</x:v>
      </x:c>
    </x:row>
    <x:row r="3131" spans="1:10">
      <x:c r="A3131" s="0" t="s">
        <x:v>146</x:v>
      </x:c>
      <x:c r="B3131" s="0" t="s">
        <x:v>147</x:v>
      </x:c>
      <x:c r="C3131" s="0" t="s">
        <x:v>50</x:v>
      </x:c>
      <x:c r="D3131" s="0" t="s">
        <x:v>51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4</x:v>
      </x:c>
    </x:row>
    <x:row r="3132" spans="1:10">
      <x:c r="A3132" s="0" t="s">
        <x:v>146</x:v>
      </x:c>
      <x:c r="B3132" s="0" t="s">
        <x:v>147</x:v>
      </x:c>
      <x:c r="C3132" s="0" t="s">
        <x:v>50</x:v>
      </x:c>
      <x:c r="D3132" s="0" t="s">
        <x:v>51</x:v>
      </x:c>
      <x:c r="E3132" s="0" t="s">
        <x:v>52</x:v>
      </x:c>
      <x:c r="F3132" s="0" t="s">
        <x:v>52</x:v>
      </x:c>
      <x:c r="G3132" s="0" t="s">
        <x:v>74</x:v>
      </x:c>
      <x:c r="H3132" s="0" t="s">
        <x:v>75</x:v>
      </x:c>
      <x:c r="I3132" s="0" t="s">
        <x:v>55</x:v>
      </x:c>
      <x:c r="J3132" s="0">
        <x:v>18</x:v>
      </x:c>
    </x:row>
    <x:row r="3133" spans="1:10">
      <x:c r="A3133" s="0" t="s">
        <x:v>146</x:v>
      </x:c>
      <x:c r="B3133" s="0" t="s">
        <x:v>147</x:v>
      </x:c>
      <x:c r="C3133" s="0" t="s">
        <x:v>50</x:v>
      </x:c>
      <x:c r="D3133" s="0" t="s">
        <x:v>51</x:v>
      </x:c>
      <x:c r="E3133" s="0" t="s">
        <x:v>52</x:v>
      </x:c>
      <x:c r="F3133" s="0" t="s">
        <x:v>52</x:v>
      </x:c>
      <x:c r="G3133" s="0" t="s">
        <x:v>76</x:v>
      </x:c>
      <x:c r="H3133" s="0" t="s">
        <x:v>77</x:v>
      </x:c>
      <x:c r="I3133" s="0" t="s">
        <x:v>55</x:v>
      </x:c>
      <x:c r="J3133" s="0">
        <x:v>374</x:v>
      </x:c>
    </x:row>
    <x:row r="3134" spans="1:10">
      <x:c r="A3134" s="0" t="s">
        <x:v>146</x:v>
      </x:c>
      <x:c r="B3134" s="0" t="s">
        <x:v>147</x:v>
      </x:c>
      <x:c r="C3134" s="0" t="s">
        <x:v>50</x:v>
      </x:c>
      <x:c r="D3134" s="0" t="s">
        <x:v>51</x:v>
      </x:c>
      <x:c r="E3134" s="0" t="s">
        <x:v>52</x:v>
      </x:c>
      <x:c r="F3134" s="0" t="s">
        <x:v>52</x:v>
      </x:c>
      <x:c r="G3134" s="0" t="s">
        <x:v>78</x:v>
      </x:c>
      <x:c r="H3134" s="0" t="s">
        <x:v>79</x:v>
      </x:c>
      <x:c r="I3134" s="0" t="s">
        <x:v>80</x:v>
      </x:c>
      <x:c r="J3134" s="0">
        <x:v>82.45</x:v>
      </x:c>
    </x:row>
    <x:row r="3135" spans="1:10">
      <x:c r="A3135" s="0" t="s">
        <x:v>146</x:v>
      </x:c>
      <x:c r="B3135" s="0" t="s">
        <x:v>147</x:v>
      </x:c>
      <x:c r="C3135" s="0" t="s">
        <x:v>50</x:v>
      </x:c>
      <x:c r="D3135" s="0" t="s">
        <x:v>51</x:v>
      </x:c>
      <x:c r="E3135" s="0" t="s">
        <x:v>81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>
        <x:v>12965</x:v>
      </x:c>
    </x:row>
    <x:row r="3136" spans="1:10">
      <x:c r="A3136" s="0" t="s">
        <x:v>146</x:v>
      </x:c>
      <x:c r="B3136" s="0" t="s">
        <x:v>147</x:v>
      </x:c>
      <x:c r="C3136" s="0" t="s">
        <x:v>50</x:v>
      </x:c>
      <x:c r="D3136" s="0" t="s">
        <x:v>51</x:v>
      </x:c>
      <x:c r="E3136" s="0" t="s">
        <x:v>81</x:v>
      </x:c>
      <x:c r="F3136" s="0" t="s">
        <x:v>81</x:v>
      </x:c>
      <x:c r="G3136" s="0" t="s">
        <x:v>56</x:v>
      </x:c>
      <x:c r="H3136" s="0" t="s">
        <x:v>57</x:v>
      </x:c>
      <x:c r="I3136" s="0" t="s">
        <x:v>55</x:v>
      </x:c>
      <x:c r="J3136" s="0">
        <x:v>434</x:v>
      </x:c>
    </x:row>
    <x:row r="3137" spans="1:10">
      <x:c r="A3137" s="0" t="s">
        <x:v>146</x:v>
      </x:c>
      <x:c r="B3137" s="0" t="s">
        <x:v>147</x:v>
      </x:c>
      <x:c r="C3137" s="0" t="s">
        <x:v>50</x:v>
      </x:c>
      <x:c r="D3137" s="0" t="s">
        <x:v>51</x:v>
      </x:c>
      <x:c r="E3137" s="0" t="s">
        <x:v>81</x:v>
      </x:c>
      <x:c r="F3137" s="0" t="s">
        <x:v>81</x:v>
      </x:c>
      <x:c r="G3137" s="0" t="s">
        <x:v>58</x:v>
      </x:c>
      <x:c r="H3137" s="0" t="s">
        <x:v>59</x:v>
      </x:c>
      <x:c r="I3137" s="0" t="s">
        <x:v>55</x:v>
      </x:c>
      <x:c r="J3137" s="0">
        <x:v>2670</x:v>
      </x:c>
    </x:row>
    <x:row r="3138" spans="1:10">
      <x:c r="A3138" s="0" t="s">
        <x:v>146</x:v>
      </x:c>
      <x:c r="B3138" s="0" t="s">
        <x:v>147</x:v>
      </x:c>
      <x:c r="C3138" s="0" t="s">
        <x:v>50</x:v>
      </x:c>
      <x:c r="D3138" s="0" t="s">
        <x:v>51</x:v>
      </x:c>
      <x:c r="E3138" s="0" t="s">
        <x:v>81</x:v>
      </x:c>
      <x:c r="F3138" s="0" t="s">
        <x:v>81</x:v>
      </x:c>
      <x:c r="G3138" s="0" t="s">
        <x:v>60</x:v>
      </x:c>
      <x:c r="H3138" s="0" t="s">
        <x:v>61</x:v>
      </x:c>
      <x:c r="I3138" s="0" t="s">
        <x:v>55</x:v>
      </x:c>
      <x:c r="J3138" s="0">
        <x:v>4699</x:v>
      </x:c>
    </x:row>
    <x:row r="3139" spans="1:10">
      <x:c r="A3139" s="0" t="s">
        <x:v>146</x:v>
      </x:c>
      <x:c r="B3139" s="0" t="s">
        <x:v>147</x:v>
      </x:c>
      <x:c r="C3139" s="0" t="s">
        <x:v>50</x:v>
      </x:c>
      <x:c r="D3139" s="0" t="s">
        <x:v>51</x:v>
      </x:c>
      <x:c r="E3139" s="0" t="s">
        <x:v>81</x:v>
      </x:c>
      <x:c r="F3139" s="0" t="s">
        <x:v>81</x:v>
      </x:c>
      <x:c r="G3139" s="0" t="s">
        <x:v>62</x:v>
      </x:c>
      <x:c r="H3139" s="0" t="s">
        <x:v>63</x:v>
      </x:c>
      <x:c r="I3139" s="0" t="s">
        <x:v>55</x:v>
      </x:c>
      <x:c r="J3139" s="0">
        <x:v>4215</x:v>
      </x:c>
    </x:row>
    <x:row r="3140" spans="1:10">
      <x:c r="A3140" s="0" t="s">
        <x:v>146</x:v>
      </x:c>
      <x:c r="B3140" s="0" t="s">
        <x:v>147</x:v>
      </x:c>
      <x:c r="C3140" s="0" t="s">
        <x:v>50</x:v>
      </x:c>
      <x:c r="D3140" s="0" t="s">
        <x:v>51</x:v>
      </x:c>
      <x:c r="E3140" s="0" t="s">
        <x:v>81</x:v>
      </x:c>
      <x:c r="F3140" s="0" t="s">
        <x:v>81</x:v>
      </x:c>
      <x:c r="G3140" s="0" t="s">
        <x:v>64</x:v>
      </x:c>
      <x:c r="H3140" s="0" t="s">
        <x:v>65</x:v>
      </x:c>
      <x:c r="I3140" s="0" t="s">
        <x:v>55</x:v>
      </x:c>
      <x:c r="J3140" s="0">
        <x:v>422</x:v>
      </x:c>
    </x:row>
    <x:row r="3141" spans="1:10">
      <x:c r="A3141" s="0" t="s">
        <x:v>146</x:v>
      </x:c>
      <x:c r="B3141" s="0" t="s">
        <x:v>147</x:v>
      </x:c>
      <x:c r="C3141" s="0" t="s">
        <x:v>50</x:v>
      </x:c>
      <x:c r="D3141" s="0" t="s">
        <x:v>51</x:v>
      </x:c>
      <x:c r="E3141" s="0" t="s">
        <x:v>81</x:v>
      </x:c>
      <x:c r="F3141" s="0" t="s">
        <x:v>81</x:v>
      </x:c>
      <x:c r="G3141" s="0" t="s">
        <x:v>66</x:v>
      </x:c>
      <x:c r="H3141" s="0" t="s">
        <x:v>67</x:v>
      </x:c>
      <x:c r="I3141" s="0" t="s">
        <x:v>55</x:v>
      </x:c>
      <x:c r="J3141" s="0">
        <x:v>42</x:v>
      </x:c>
    </x:row>
    <x:row r="3142" spans="1:10">
      <x:c r="A3142" s="0" t="s">
        <x:v>146</x:v>
      </x:c>
      <x:c r="B3142" s="0" t="s">
        <x:v>147</x:v>
      </x:c>
      <x:c r="C3142" s="0" t="s">
        <x:v>50</x:v>
      </x:c>
      <x:c r="D3142" s="0" t="s">
        <x:v>51</x:v>
      </x:c>
      <x:c r="E3142" s="0" t="s">
        <x:v>81</x:v>
      </x:c>
      <x:c r="F3142" s="0" t="s">
        <x:v>81</x:v>
      </x:c>
      <x:c r="G3142" s="0" t="s">
        <x:v>68</x:v>
      </x:c>
      <x:c r="H3142" s="0" t="s">
        <x:v>69</x:v>
      </x:c>
      <x:c r="I3142" s="0" t="s">
        <x:v>55</x:v>
      </x:c>
      <x:c r="J3142" s="0">
        <x:v>17</x:v>
      </x:c>
    </x:row>
    <x:row r="3143" spans="1:10">
      <x:c r="A3143" s="0" t="s">
        <x:v>146</x:v>
      </x:c>
      <x:c r="B3143" s="0" t="s">
        <x:v>147</x:v>
      </x:c>
      <x:c r="C3143" s="0" t="s">
        <x:v>50</x:v>
      </x:c>
      <x:c r="D3143" s="0" t="s">
        <x:v>51</x:v>
      </x:c>
      <x:c r="E3143" s="0" t="s">
        <x:v>81</x:v>
      </x:c>
      <x:c r="F3143" s="0" t="s">
        <x:v>81</x:v>
      </x:c>
      <x:c r="G3143" s="0" t="s">
        <x:v>70</x:v>
      </x:c>
      <x:c r="H3143" s="0" t="s">
        <x:v>71</x:v>
      </x:c>
      <x:c r="I3143" s="0" t="s">
        <x:v>55</x:v>
      </x:c>
      <x:c r="J3143" s="0">
        <x:v>6</x:v>
      </x:c>
    </x:row>
    <x:row r="3144" spans="1:10">
      <x:c r="A3144" s="0" t="s">
        <x:v>146</x:v>
      </x:c>
      <x:c r="B3144" s="0" t="s">
        <x:v>147</x:v>
      </x:c>
      <x:c r="C3144" s="0" t="s">
        <x:v>50</x:v>
      </x:c>
      <x:c r="D3144" s="0" t="s">
        <x:v>51</x:v>
      </x:c>
      <x:c r="E3144" s="0" t="s">
        <x:v>81</x:v>
      </x:c>
      <x:c r="F3144" s="0" t="s">
        <x:v>81</x:v>
      </x:c>
      <x:c r="G3144" s="0" t="s">
        <x:v>72</x:v>
      </x:c>
      <x:c r="H3144" s="0" t="s">
        <x:v>73</x:v>
      </x:c>
      <x:c r="I3144" s="0" t="s">
        <x:v>55</x:v>
      </x:c>
      <x:c r="J3144" s="0">
        <x:v>3</x:v>
      </x:c>
    </x:row>
    <x:row r="3145" spans="1:10">
      <x:c r="A3145" s="0" t="s">
        <x:v>146</x:v>
      </x:c>
      <x:c r="B3145" s="0" t="s">
        <x:v>147</x:v>
      </x:c>
      <x:c r="C3145" s="0" t="s">
        <x:v>50</x:v>
      </x:c>
      <x:c r="D3145" s="0" t="s">
        <x:v>51</x:v>
      </x:c>
      <x:c r="E3145" s="0" t="s">
        <x:v>81</x:v>
      </x:c>
      <x:c r="F3145" s="0" t="s">
        <x:v>81</x:v>
      </x:c>
      <x:c r="G3145" s="0" t="s">
        <x:v>74</x:v>
      </x:c>
      <x:c r="H3145" s="0" t="s">
        <x:v>75</x:v>
      </x:c>
      <x:c r="I3145" s="0" t="s">
        <x:v>55</x:v>
      </x:c>
      <x:c r="J3145" s="0">
        <x:v>20</x:v>
      </x:c>
    </x:row>
    <x:row r="3146" spans="1:10">
      <x:c r="A3146" s="0" t="s">
        <x:v>146</x:v>
      </x:c>
      <x:c r="B3146" s="0" t="s">
        <x:v>147</x:v>
      </x:c>
      <x:c r="C3146" s="0" t="s">
        <x:v>50</x:v>
      </x:c>
      <x:c r="D3146" s="0" t="s">
        <x:v>51</x:v>
      </x:c>
      <x:c r="E3146" s="0" t="s">
        <x:v>81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>
        <x:v>437</x:v>
      </x:c>
    </x:row>
    <x:row r="3147" spans="1:10">
      <x:c r="A3147" s="0" t="s">
        <x:v>146</x:v>
      </x:c>
      <x:c r="B3147" s="0" t="s">
        <x:v>147</x:v>
      </x:c>
      <x:c r="C3147" s="0" t="s">
        <x:v>50</x:v>
      </x:c>
      <x:c r="D3147" s="0" t="s">
        <x:v>51</x:v>
      </x:c>
      <x:c r="E3147" s="0" t="s">
        <x:v>81</x:v>
      </x:c>
      <x:c r="F3147" s="0" t="s">
        <x:v>81</x:v>
      </x:c>
      <x:c r="G3147" s="0" t="s">
        <x:v>78</x:v>
      </x:c>
      <x:c r="H3147" s="0" t="s">
        <x:v>79</x:v>
      </x:c>
      <x:c r="I3147" s="0" t="s">
        <x:v>80</x:v>
      </x:c>
      <x:c r="J3147" s="0">
        <x:v>81.93</x:v>
      </x:c>
    </x:row>
    <x:row r="3148" spans="1:10">
      <x:c r="A3148" s="0" t="s">
        <x:v>146</x:v>
      </x:c>
      <x:c r="B3148" s="0" t="s">
        <x:v>147</x:v>
      </x:c>
      <x:c r="C3148" s="0" t="s">
        <x:v>82</x:v>
      </x:c>
      <x:c r="D3148" s="0" t="s">
        <x:v>83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7424</x:v>
      </x:c>
    </x:row>
    <x:row r="3149" spans="1:10">
      <x:c r="A3149" s="0" t="s">
        <x:v>146</x:v>
      </x:c>
      <x:c r="B3149" s="0" t="s">
        <x:v>147</x:v>
      </x:c>
      <x:c r="C3149" s="0" t="s">
        <x:v>82</x:v>
      </x:c>
      <x:c r="D3149" s="0" t="s">
        <x:v>83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55</x:v>
      </x:c>
      <x:c r="J3149" s="0">
        <x:v>149</x:v>
      </x:c>
    </x:row>
    <x:row r="3150" spans="1:10">
      <x:c r="A3150" s="0" t="s">
        <x:v>146</x:v>
      </x:c>
      <x:c r="B3150" s="0" t="s">
        <x:v>147</x:v>
      </x:c>
      <x:c r="C3150" s="0" t="s">
        <x:v>82</x:v>
      </x:c>
      <x:c r="D3150" s="0" t="s">
        <x:v>83</x:v>
      </x:c>
      <x:c r="E3150" s="0" t="s">
        <x:v>52</x:v>
      </x:c>
      <x:c r="F3150" s="0" t="s">
        <x:v>52</x:v>
      </x:c>
      <x:c r="G3150" s="0" t="s">
        <x:v>58</x:v>
      </x:c>
      <x:c r="H3150" s="0" t="s">
        <x:v>59</x:v>
      </x:c>
      <x:c r="I3150" s="0" t="s">
        <x:v>55</x:v>
      </x:c>
      <x:c r="J3150" s="0">
        <x:v>388</x:v>
      </x:c>
    </x:row>
    <x:row r="3151" spans="1:10">
      <x:c r="A3151" s="0" t="s">
        <x:v>146</x:v>
      </x:c>
      <x:c r="B3151" s="0" t="s">
        <x:v>147</x:v>
      </x:c>
      <x:c r="C3151" s="0" t="s">
        <x:v>82</x:v>
      </x:c>
      <x:c r="D3151" s="0" t="s">
        <x:v>83</x:v>
      </x:c>
      <x:c r="E3151" s="0" t="s">
        <x:v>52</x:v>
      </x:c>
      <x:c r="F3151" s="0" t="s">
        <x:v>52</x:v>
      </x:c>
      <x:c r="G3151" s="0" t="s">
        <x:v>60</x:v>
      </x:c>
      <x:c r="H3151" s="0" t="s">
        <x:v>61</x:v>
      </x:c>
      <x:c r="I3151" s="0" t="s">
        <x:v>55</x:v>
      </x:c>
      <x:c r="J3151" s="0">
        <x:v>1979</x:v>
      </x:c>
    </x:row>
    <x:row r="3152" spans="1:10">
      <x:c r="A3152" s="0" t="s">
        <x:v>146</x:v>
      </x:c>
      <x:c r="B3152" s="0" t="s">
        <x:v>147</x:v>
      </x:c>
      <x:c r="C3152" s="0" t="s">
        <x:v>82</x:v>
      </x:c>
      <x:c r="D3152" s="0" t="s">
        <x:v>83</x:v>
      </x:c>
      <x:c r="E3152" s="0" t="s">
        <x:v>52</x:v>
      </x:c>
      <x:c r="F3152" s="0" t="s">
        <x:v>52</x:v>
      </x:c>
      <x:c r="G3152" s="0" t="s">
        <x:v>62</x:v>
      </x:c>
      <x:c r="H3152" s="0" t="s">
        <x:v>63</x:v>
      </x:c>
      <x:c r="I3152" s="0" t="s">
        <x:v>55</x:v>
      </x:c>
      <x:c r="J3152" s="0">
        <x:v>4082</x:v>
      </x:c>
    </x:row>
    <x:row r="3153" spans="1:10">
      <x:c r="A3153" s="0" t="s">
        <x:v>146</x:v>
      </x:c>
      <x:c r="B3153" s="0" t="s">
        <x:v>147</x:v>
      </x:c>
      <x:c r="C3153" s="0" t="s">
        <x:v>82</x:v>
      </x:c>
      <x:c r="D3153" s="0" t="s">
        <x:v>83</x:v>
      </x:c>
      <x:c r="E3153" s="0" t="s">
        <x:v>52</x:v>
      </x:c>
      <x:c r="F3153" s="0" t="s">
        <x:v>52</x:v>
      </x:c>
      <x:c r="G3153" s="0" t="s">
        <x:v>64</x:v>
      </x:c>
      <x:c r="H3153" s="0" t="s">
        <x:v>65</x:v>
      </x:c>
      <x:c r="I3153" s="0" t="s">
        <x:v>55</x:v>
      </x:c>
      <x:c r="J3153" s="0">
        <x:v>525</x:v>
      </x:c>
    </x:row>
    <x:row r="3154" spans="1:10">
      <x:c r="A3154" s="0" t="s">
        <x:v>146</x:v>
      </x:c>
      <x:c r="B3154" s="0" t="s">
        <x:v>147</x:v>
      </x:c>
      <x:c r="C3154" s="0" t="s">
        <x:v>82</x:v>
      </x:c>
      <x:c r="D3154" s="0" t="s">
        <x:v>83</x:v>
      </x:c>
      <x:c r="E3154" s="0" t="s">
        <x:v>52</x:v>
      </x:c>
      <x:c r="F3154" s="0" t="s">
        <x:v>52</x:v>
      </x:c>
      <x:c r="G3154" s="0" t="s">
        <x:v>66</x:v>
      </x:c>
      <x:c r="H3154" s="0" t="s">
        <x:v>67</x:v>
      </x:c>
      <x:c r="I3154" s="0" t="s">
        <x:v>55</x:v>
      </x:c>
      <x:c r="J3154" s="0">
        <x:v>44</x:v>
      </x:c>
    </x:row>
    <x:row r="3155" spans="1:10">
      <x:c r="A3155" s="0" t="s">
        <x:v>146</x:v>
      </x:c>
      <x:c r="B3155" s="0" t="s">
        <x:v>147</x:v>
      </x:c>
      <x:c r="C3155" s="0" t="s">
        <x:v>82</x:v>
      </x:c>
      <x:c r="D3155" s="0" t="s">
        <x:v>83</x:v>
      </x:c>
      <x:c r="E3155" s="0" t="s">
        <x:v>52</x:v>
      </x:c>
      <x:c r="F3155" s="0" t="s">
        <x:v>52</x:v>
      </x:c>
      <x:c r="G3155" s="0" t="s">
        <x:v>68</x:v>
      </x:c>
      <x:c r="H3155" s="0" t="s">
        <x:v>69</x:v>
      </x:c>
      <x:c r="I3155" s="0" t="s">
        <x:v>55</x:v>
      </x:c>
      <x:c r="J3155" s="0">
        <x:v>15</x:v>
      </x:c>
    </x:row>
    <x:row r="3156" spans="1:10">
      <x:c r="A3156" s="0" t="s">
        <x:v>146</x:v>
      </x:c>
      <x:c r="B3156" s="0" t="s">
        <x:v>147</x:v>
      </x:c>
      <x:c r="C3156" s="0" t="s">
        <x:v>82</x:v>
      </x:c>
      <x:c r="D3156" s="0" t="s">
        <x:v>83</x:v>
      </x:c>
      <x:c r="E3156" s="0" t="s">
        <x:v>52</x:v>
      </x:c>
      <x:c r="F3156" s="0" t="s">
        <x:v>52</x:v>
      </x:c>
      <x:c r="G3156" s="0" t="s">
        <x:v>70</x:v>
      </x:c>
      <x:c r="H3156" s="0" t="s">
        <x:v>71</x:v>
      </x:c>
      <x:c r="I3156" s="0" t="s">
        <x:v>55</x:v>
      </x:c>
      <x:c r="J3156" s="0">
        <x:v>7</x:v>
      </x:c>
    </x:row>
    <x:row r="3157" spans="1:10">
      <x:c r="A3157" s="0" t="s">
        <x:v>146</x:v>
      </x:c>
      <x:c r="B3157" s="0" t="s">
        <x:v>147</x:v>
      </x:c>
      <x:c r="C3157" s="0" t="s">
        <x:v>82</x:v>
      </x:c>
      <x:c r="D3157" s="0" t="s">
        <x:v>83</x:v>
      </x:c>
      <x:c r="E3157" s="0" t="s">
        <x:v>52</x:v>
      </x:c>
      <x:c r="F3157" s="0" t="s">
        <x:v>52</x:v>
      </x:c>
      <x:c r="G3157" s="0" t="s">
        <x:v>72</x:v>
      </x:c>
      <x:c r="H3157" s="0" t="s">
        <x:v>73</x:v>
      </x:c>
      <x:c r="I3157" s="0" t="s">
        <x:v>55</x:v>
      </x:c>
      <x:c r="J3157" s="0">
        <x:v>4</x:v>
      </x:c>
    </x:row>
    <x:row r="3158" spans="1:10">
      <x:c r="A3158" s="0" t="s">
        <x:v>146</x:v>
      </x:c>
      <x:c r="B3158" s="0" t="s">
        <x:v>147</x:v>
      </x:c>
      <x:c r="C3158" s="0" t="s">
        <x:v>82</x:v>
      </x:c>
      <x:c r="D3158" s="0" t="s">
        <x:v>83</x:v>
      </x:c>
      <x:c r="E3158" s="0" t="s">
        <x:v>52</x:v>
      </x:c>
      <x:c r="F3158" s="0" t="s">
        <x:v>52</x:v>
      </x:c>
      <x:c r="G3158" s="0" t="s">
        <x:v>74</x:v>
      </x:c>
      <x:c r="H3158" s="0" t="s">
        <x:v>75</x:v>
      </x:c>
      <x:c r="I3158" s="0" t="s">
        <x:v>55</x:v>
      </x:c>
      <x:c r="J3158" s="0">
        <x:v>13</x:v>
      </x:c>
    </x:row>
    <x:row r="3159" spans="1:10">
      <x:c r="A3159" s="0" t="s">
        <x:v>146</x:v>
      </x:c>
      <x:c r="B3159" s="0" t="s">
        <x:v>147</x:v>
      </x:c>
      <x:c r="C3159" s="0" t="s">
        <x:v>82</x:v>
      </x:c>
      <x:c r="D3159" s="0" t="s">
        <x:v>83</x:v>
      </x:c>
      <x:c r="E3159" s="0" t="s">
        <x:v>52</x:v>
      </x:c>
      <x:c r="F3159" s="0" t="s">
        <x:v>52</x:v>
      </x:c>
      <x:c r="G3159" s="0" t="s">
        <x:v>76</x:v>
      </x:c>
      <x:c r="H3159" s="0" t="s">
        <x:v>77</x:v>
      </x:c>
      <x:c r="I3159" s="0" t="s">
        <x:v>55</x:v>
      </x:c>
      <x:c r="J3159" s="0">
        <x:v>218</x:v>
      </x:c>
    </x:row>
    <x:row r="3160" spans="1:10">
      <x:c r="A3160" s="0" t="s">
        <x:v>146</x:v>
      </x:c>
      <x:c r="B3160" s="0" t="s">
        <x:v>147</x:v>
      </x:c>
      <x:c r="C3160" s="0" t="s">
        <x:v>82</x:v>
      </x:c>
      <x:c r="D3160" s="0" t="s">
        <x:v>83</x:v>
      </x:c>
      <x:c r="E3160" s="0" t="s">
        <x:v>52</x:v>
      </x:c>
      <x:c r="F3160" s="0" t="s">
        <x:v>52</x:v>
      </x:c>
      <x:c r="G3160" s="0" t="s">
        <x:v>78</x:v>
      </x:c>
      <x:c r="H3160" s="0" t="s">
        <x:v>79</x:v>
      </x:c>
      <x:c r="I3160" s="0" t="s">
        <x:v>80</x:v>
      </x:c>
      <x:c r="J3160" s="0">
        <x:v>105.8</x:v>
      </x:c>
    </x:row>
    <x:row r="3161" spans="1:10">
      <x:c r="A3161" s="0" t="s">
        <x:v>146</x:v>
      </x:c>
      <x:c r="B3161" s="0" t="s">
        <x:v>147</x:v>
      </x:c>
      <x:c r="C3161" s="0" t="s">
        <x:v>82</x:v>
      </x:c>
      <x:c r="D3161" s="0" t="s">
        <x:v>83</x:v>
      </x:c>
      <x:c r="E3161" s="0" t="s">
        <x:v>81</x:v>
      </x:c>
      <x:c r="F3161" s="0" t="s">
        <x:v>81</x:v>
      </x:c>
      <x:c r="G3161" s="0" t="s">
        <x:v>53</x:v>
      </x:c>
      <x:c r="H3161" s="0" t="s">
        <x:v>54</x:v>
      </x:c>
      <x:c r="I3161" s="0" t="s">
        <x:v>55</x:v>
      </x:c>
      <x:c r="J3161" s="0">
        <x:v>7393</x:v>
      </x:c>
    </x:row>
    <x:row r="3162" spans="1:10">
      <x:c r="A3162" s="0" t="s">
        <x:v>146</x:v>
      </x:c>
      <x:c r="B3162" s="0" t="s">
        <x:v>147</x:v>
      </x:c>
      <x:c r="C3162" s="0" t="s">
        <x:v>82</x:v>
      </x:c>
      <x:c r="D3162" s="0" t="s">
        <x:v>83</x:v>
      </x:c>
      <x:c r="E3162" s="0" t="s">
        <x:v>81</x:v>
      </x:c>
      <x:c r="F3162" s="0" t="s">
        <x:v>81</x:v>
      </x:c>
      <x:c r="G3162" s="0" t="s">
        <x:v>56</x:v>
      </x:c>
      <x:c r="H3162" s="0" t="s">
        <x:v>57</x:v>
      </x:c>
      <x:c r="I3162" s="0" t="s">
        <x:v>55</x:v>
      </x:c>
      <x:c r="J3162" s="0">
        <x:v>59</x:v>
      </x:c>
    </x:row>
    <x:row r="3163" spans="1:10">
      <x:c r="A3163" s="0" t="s">
        <x:v>146</x:v>
      </x:c>
      <x:c r="B3163" s="0" t="s">
        <x:v>147</x:v>
      </x:c>
      <x:c r="C3163" s="0" t="s">
        <x:v>82</x:v>
      </x:c>
      <x:c r="D3163" s="0" t="s">
        <x:v>83</x:v>
      </x:c>
      <x:c r="E3163" s="0" t="s">
        <x:v>81</x:v>
      </x:c>
      <x:c r="F3163" s="0" t="s">
        <x:v>81</x:v>
      </x:c>
      <x:c r="G3163" s="0" t="s">
        <x:v>58</x:v>
      </x:c>
      <x:c r="H3163" s="0" t="s">
        <x:v>59</x:v>
      </x:c>
      <x:c r="I3163" s="0" t="s">
        <x:v>55</x:v>
      </x:c>
      <x:c r="J3163" s="0">
        <x:v>218</x:v>
      </x:c>
    </x:row>
    <x:row r="3164" spans="1:10">
      <x:c r="A3164" s="0" t="s">
        <x:v>146</x:v>
      </x:c>
      <x:c r="B3164" s="0" t="s">
        <x:v>147</x:v>
      </x:c>
      <x:c r="C3164" s="0" t="s">
        <x:v>82</x:v>
      </x:c>
      <x:c r="D3164" s="0" t="s">
        <x:v>83</x:v>
      </x:c>
      <x:c r="E3164" s="0" t="s">
        <x:v>81</x:v>
      </x:c>
      <x:c r="F3164" s="0" t="s">
        <x:v>81</x:v>
      </x:c>
      <x:c r="G3164" s="0" t="s">
        <x:v>60</x:v>
      </x:c>
      <x:c r="H3164" s="0" t="s">
        <x:v>61</x:v>
      </x:c>
      <x:c r="I3164" s="0" t="s">
        <x:v>55</x:v>
      </x:c>
      <x:c r="J3164" s="0">
        <x:v>2539</x:v>
      </x:c>
    </x:row>
    <x:row r="3165" spans="1:10">
      <x:c r="A3165" s="0" t="s">
        <x:v>146</x:v>
      </x:c>
      <x:c r="B3165" s="0" t="s">
        <x:v>147</x:v>
      </x:c>
      <x:c r="C3165" s="0" t="s">
        <x:v>82</x:v>
      </x:c>
      <x:c r="D3165" s="0" t="s">
        <x:v>83</x:v>
      </x:c>
      <x:c r="E3165" s="0" t="s">
        <x:v>81</x:v>
      </x:c>
      <x:c r="F3165" s="0" t="s">
        <x:v>81</x:v>
      </x:c>
      <x:c r="G3165" s="0" t="s">
        <x:v>62</x:v>
      </x:c>
      <x:c r="H3165" s="0" t="s">
        <x:v>63</x:v>
      </x:c>
      <x:c r="I3165" s="0" t="s">
        <x:v>55</x:v>
      </x:c>
      <x:c r="J3165" s="0">
        <x:v>3851</x:v>
      </x:c>
    </x:row>
    <x:row r="3166" spans="1:10">
      <x:c r="A3166" s="0" t="s">
        <x:v>146</x:v>
      </x:c>
      <x:c r="B3166" s="0" t="s">
        <x:v>147</x:v>
      </x:c>
      <x:c r="C3166" s="0" t="s">
        <x:v>82</x:v>
      </x:c>
      <x:c r="D3166" s="0" t="s">
        <x:v>83</x:v>
      </x:c>
      <x:c r="E3166" s="0" t="s">
        <x:v>81</x:v>
      </x:c>
      <x:c r="F3166" s="0" t="s">
        <x:v>81</x:v>
      </x:c>
      <x:c r="G3166" s="0" t="s">
        <x:v>64</x:v>
      </x:c>
      <x:c r="H3166" s="0" t="s">
        <x:v>65</x:v>
      </x:c>
      <x:c r="I3166" s="0" t="s">
        <x:v>55</x:v>
      </x:c>
      <x:c r="J3166" s="0">
        <x:v>389</x:v>
      </x:c>
    </x:row>
    <x:row r="3167" spans="1:10">
      <x:c r="A3167" s="0" t="s">
        <x:v>146</x:v>
      </x:c>
      <x:c r="B3167" s="0" t="s">
        <x:v>147</x:v>
      </x:c>
      <x:c r="C3167" s="0" t="s">
        <x:v>82</x:v>
      </x:c>
      <x:c r="D3167" s="0" t="s">
        <x:v>83</x:v>
      </x:c>
      <x:c r="E3167" s="0" t="s">
        <x:v>81</x:v>
      </x:c>
      <x:c r="F3167" s="0" t="s">
        <x:v>81</x:v>
      </x:c>
      <x:c r="G3167" s="0" t="s">
        <x:v>66</x:v>
      </x:c>
      <x:c r="H3167" s="0" t="s">
        <x:v>67</x:v>
      </x:c>
      <x:c r="I3167" s="0" t="s">
        <x:v>55</x:v>
      </x:c>
      <x:c r="J3167" s="0">
        <x:v>37</x:v>
      </x:c>
    </x:row>
    <x:row r="3168" spans="1:10">
      <x:c r="A3168" s="0" t="s">
        <x:v>146</x:v>
      </x:c>
      <x:c r="B3168" s="0" t="s">
        <x:v>147</x:v>
      </x:c>
      <x:c r="C3168" s="0" t="s">
        <x:v>82</x:v>
      </x:c>
      <x:c r="D3168" s="0" t="s">
        <x:v>83</x:v>
      </x:c>
      <x:c r="E3168" s="0" t="s">
        <x:v>81</x:v>
      </x:c>
      <x:c r="F3168" s="0" t="s">
        <x:v>81</x:v>
      </x:c>
      <x:c r="G3168" s="0" t="s">
        <x:v>68</x:v>
      </x:c>
      <x:c r="H3168" s="0" t="s">
        <x:v>69</x:v>
      </x:c>
      <x:c r="I3168" s="0" t="s">
        <x:v>55</x:v>
      </x:c>
      <x:c r="J3168" s="0">
        <x:v>13</x:v>
      </x:c>
    </x:row>
    <x:row r="3169" spans="1:10">
      <x:c r="A3169" s="0" t="s">
        <x:v>146</x:v>
      </x:c>
      <x:c r="B3169" s="0" t="s">
        <x:v>147</x:v>
      </x:c>
      <x:c r="C3169" s="0" t="s">
        <x:v>82</x:v>
      </x:c>
      <x:c r="D3169" s="0" t="s">
        <x:v>83</x:v>
      </x:c>
      <x:c r="E3169" s="0" t="s">
        <x:v>81</x:v>
      </x:c>
      <x:c r="F3169" s="0" t="s">
        <x:v>81</x:v>
      </x:c>
      <x:c r="G3169" s="0" t="s">
        <x:v>70</x:v>
      </x:c>
      <x:c r="H3169" s="0" t="s">
        <x:v>71</x:v>
      </x:c>
      <x:c r="I3169" s="0" t="s">
        <x:v>55</x:v>
      </x:c>
      <x:c r="J3169" s="0">
        <x:v>5</x:v>
      </x:c>
    </x:row>
    <x:row r="3170" spans="1:10">
      <x:c r="A3170" s="0" t="s">
        <x:v>146</x:v>
      </x:c>
      <x:c r="B3170" s="0" t="s">
        <x:v>147</x:v>
      </x:c>
      <x:c r="C3170" s="0" t="s">
        <x:v>82</x:v>
      </x:c>
      <x:c r="D3170" s="0" t="s">
        <x:v>83</x:v>
      </x:c>
      <x:c r="E3170" s="0" t="s">
        <x:v>81</x:v>
      </x:c>
      <x:c r="F3170" s="0" t="s">
        <x:v>81</x:v>
      </x:c>
      <x:c r="G3170" s="0" t="s">
        <x:v>72</x:v>
      </x:c>
      <x:c r="H3170" s="0" t="s">
        <x:v>73</x:v>
      </x:c>
      <x:c r="I3170" s="0" t="s">
        <x:v>55</x:v>
      </x:c>
      <x:c r="J3170" s="0">
        <x:v>3</x:v>
      </x:c>
    </x:row>
    <x:row r="3171" spans="1:10">
      <x:c r="A3171" s="0" t="s">
        <x:v>146</x:v>
      </x:c>
      <x:c r="B3171" s="0" t="s">
        <x:v>147</x:v>
      </x:c>
      <x:c r="C3171" s="0" t="s">
        <x:v>82</x:v>
      </x:c>
      <x:c r="D3171" s="0" t="s">
        <x:v>83</x:v>
      </x:c>
      <x:c r="E3171" s="0" t="s">
        <x:v>81</x:v>
      </x:c>
      <x:c r="F3171" s="0" t="s">
        <x:v>81</x:v>
      </x:c>
      <x:c r="G3171" s="0" t="s">
        <x:v>74</x:v>
      </x:c>
      <x:c r="H3171" s="0" t="s">
        <x:v>75</x:v>
      </x:c>
      <x:c r="I3171" s="0" t="s">
        <x:v>55</x:v>
      </x:c>
      <x:c r="J3171" s="0">
        <x:v>17</x:v>
      </x:c>
    </x:row>
    <x:row r="3172" spans="1:10">
      <x:c r="A3172" s="0" t="s">
        <x:v>146</x:v>
      </x:c>
      <x:c r="B3172" s="0" t="s">
        <x:v>147</x:v>
      </x:c>
      <x:c r="C3172" s="0" t="s">
        <x:v>82</x:v>
      </x:c>
      <x:c r="D3172" s="0" t="s">
        <x:v>83</x:v>
      </x:c>
      <x:c r="E3172" s="0" t="s">
        <x:v>81</x:v>
      </x:c>
      <x:c r="F3172" s="0" t="s">
        <x:v>81</x:v>
      </x:c>
      <x:c r="G3172" s="0" t="s">
        <x:v>76</x:v>
      </x:c>
      <x:c r="H3172" s="0" t="s">
        <x:v>77</x:v>
      </x:c>
      <x:c r="I3172" s="0" t="s">
        <x:v>55</x:v>
      </x:c>
      <x:c r="J3172" s="0">
        <x:v>262</x:v>
      </x:c>
    </x:row>
    <x:row r="3173" spans="1:10">
      <x:c r="A3173" s="0" t="s">
        <x:v>146</x:v>
      </x:c>
      <x:c r="B3173" s="0" t="s">
        <x:v>147</x:v>
      </x:c>
      <x:c r="C3173" s="0" t="s">
        <x:v>82</x:v>
      </x:c>
      <x:c r="D3173" s="0" t="s">
        <x:v>83</x:v>
      </x:c>
      <x:c r="E3173" s="0" t="s">
        <x:v>81</x:v>
      </x:c>
      <x:c r="F3173" s="0" t="s">
        <x:v>81</x:v>
      </x:c>
      <x:c r="G3173" s="0" t="s">
        <x:v>78</x:v>
      </x:c>
      <x:c r="H3173" s="0" t="s">
        <x:v>79</x:v>
      </x:c>
      <x:c r="I3173" s="0" t="s">
        <x:v>80</x:v>
      </x:c>
      <x:c r="J3173" s="0">
        <x:v>104.22</x:v>
      </x:c>
    </x:row>
    <x:row r="3174" spans="1:10">
      <x:c r="A3174" s="0" t="s">
        <x:v>146</x:v>
      </x:c>
      <x:c r="B3174" s="0" t="s">
        <x:v>147</x:v>
      </x:c>
      <x:c r="C3174" s="0" t="s">
        <x:v>84</x:v>
      </x:c>
      <x:c r="D3174" s="0" t="s">
        <x:v>85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4785</x:v>
      </x:c>
    </x:row>
    <x:row r="3175" spans="1:10">
      <x:c r="A3175" s="0" t="s">
        <x:v>146</x:v>
      </x:c>
      <x:c r="B3175" s="0" t="s">
        <x:v>147</x:v>
      </x:c>
      <x:c r="C3175" s="0" t="s">
        <x:v>84</x:v>
      </x:c>
      <x:c r="D3175" s="0" t="s">
        <x:v>85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483</x:v>
      </x:c>
    </x:row>
    <x:row r="3176" spans="1:10">
      <x:c r="A3176" s="0" t="s">
        <x:v>146</x:v>
      </x:c>
      <x:c r="B3176" s="0" t="s">
        <x:v>147</x:v>
      </x:c>
      <x:c r="C3176" s="0" t="s">
        <x:v>84</x:v>
      </x:c>
      <x:c r="D3176" s="0" t="s">
        <x:v>85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2136</x:v>
      </x:c>
    </x:row>
    <x:row r="3177" spans="1:10">
      <x:c r="A3177" s="0" t="s">
        <x:v>146</x:v>
      </x:c>
      <x:c r="B3177" s="0" t="s">
        <x:v>147</x:v>
      </x:c>
      <x:c r="C3177" s="0" t="s">
        <x:v>84</x:v>
      </x:c>
      <x:c r="D3177" s="0" t="s">
        <x:v>85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1793</x:v>
      </x:c>
    </x:row>
    <x:row r="3178" spans="1:10">
      <x:c r="A3178" s="0" t="s">
        <x:v>146</x:v>
      </x:c>
      <x:c r="B3178" s="0" t="s">
        <x:v>147</x:v>
      </x:c>
      <x:c r="C3178" s="0" t="s">
        <x:v>84</x:v>
      </x:c>
      <x:c r="D3178" s="0" t="s">
        <x:v>85</x:v>
      </x:c>
      <x:c r="E3178" s="0" t="s">
        <x:v>52</x:v>
      </x:c>
      <x:c r="F3178" s="0" t="s">
        <x:v>52</x:v>
      </x:c>
      <x:c r="G3178" s="0" t="s">
        <x:v>62</x:v>
      </x:c>
      <x:c r="H3178" s="0" t="s">
        <x:v>63</x:v>
      </x:c>
      <x:c r="I3178" s="0" t="s">
        <x:v>55</x:v>
      </x:c>
      <x:c r="J3178" s="0">
        <x:v>190</x:v>
      </x:c>
    </x:row>
    <x:row r="3179" spans="1:10">
      <x:c r="A3179" s="0" t="s">
        <x:v>146</x:v>
      </x:c>
      <x:c r="B3179" s="0" t="s">
        <x:v>147</x:v>
      </x:c>
      <x:c r="C3179" s="0" t="s">
        <x:v>84</x:v>
      </x:c>
      <x:c r="D3179" s="0" t="s">
        <x:v>85</x:v>
      </x:c>
      <x:c r="E3179" s="0" t="s">
        <x:v>52</x:v>
      </x:c>
      <x:c r="F3179" s="0" t="s">
        <x:v>52</x:v>
      </x:c>
      <x:c r="G3179" s="0" t="s">
        <x:v>64</x:v>
      </x:c>
      <x:c r="H3179" s="0" t="s">
        <x:v>65</x:v>
      </x:c>
      <x:c r="I3179" s="0" t="s">
        <x:v>55</x:v>
      </x:c>
      <x:c r="J3179" s="0">
        <x:v>28</x:v>
      </x:c>
    </x:row>
    <x:row r="3180" spans="1:10">
      <x:c r="A3180" s="0" t="s">
        <x:v>146</x:v>
      </x:c>
      <x:c r="B3180" s="0" t="s">
        <x:v>147</x:v>
      </x:c>
      <x:c r="C3180" s="0" t="s">
        <x:v>84</x:v>
      </x:c>
      <x:c r="D3180" s="0" t="s">
        <x:v>85</x:v>
      </x:c>
      <x:c r="E3180" s="0" t="s">
        <x:v>52</x:v>
      </x:c>
      <x:c r="F3180" s="0" t="s">
        <x:v>52</x:v>
      </x:c>
      <x:c r="G3180" s="0" t="s">
        <x:v>66</x:v>
      </x:c>
      <x:c r="H3180" s="0" t="s">
        <x:v>67</x:v>
      </x:c>
      <x:c r="I3180" s="0" t="s">
        <x:v>55</x:v>
      </x:c>
      <x:c r="J3180" s="0">
        <x:v>4</x:v>
      </x:c>
    </x:row>
    <x:row r="3181" spans="1:10">
      <x:c r="A3181" s="0" t="s">
        <x:v>146</x:v>
      </x:c>
      <x:c r="B3181" s="0" t="s">
        <x:v>147</x:v>
      </x:c>
      <x:c r="C3181" s="0" t="s">
        <x:v>84</x:v>
      </x:c>
      <x:c r="D3181" s="0" t="s">
        <x:v>85</x:v>
      </x:c>
      <x:c r="E3181" s="0" t="s">
        <x:v>52</x:v>
      </x:c>
      <x:c r="F3181" s="0" t="s">
        <x:v>52</x:v>
      </x:c>
      <x:c r="G3181" s="0" t="s">
        <x:v>68</x:v>
      </x:c>
      <x:c r="H3181" s="0" t="s">
        <x:v>69</x:v>
      </x:c>
      <x:c r="I3181" s="0" t="s">
        <x:v>55</x:v>
      </x:c>
      <x:c r="J3181" s="0">
        <x:v>3</x:v>
      </x:c>
    </x:row>
    <x:row r="3182" spans="1:10">
      <x:c r="A3182" s="0" t="s">
        <x:v>146</x:v>
      </x:c>
      <x:c r="B3182" s="0" t="s">
        <x:v>147</x:v>
      </x:c>
      <x:c r="C3182" s="0" t="s">
        <x:v>84</x:v>
      </x:c>
      <x:c r="D3182" s="0" t="s">
        <x:v>85</x:v>
      </x:c>
      <x:c r="E3182" s="0" t="s">
        <x:v>52</x:v>
      </x:c>
      <x:c r="F3182" s="0" t="s">
        <x:v>52</x:v>
      </x:c>
      <x:c r="G3182" s="0" t="s">
        <x:v>70</x:v>
      </x:c>
      <x:c r="H3182" s="0" t="s">
        <x:v>71</x:v>
      </x:c>
      <x:c r="I3182" s="0" t="s">
        <x:v>55</x:v>
      </x:c>
      <x:c r="J3182" s="0">
        <x:v>0</x:v>
      </x:c>
    </x:row>
    <x:row r="3183" spans="1:10">
      <x:c r="A3183" s="0" t="s">
        <x:v>146</x:v>
      </x:c>
      <x:c r="B3183" s="0" t="s">
        <x:v>147</x:v>
      </x:c>
      <x:c r="C3183" s="0" t="s">
        <x:v>84</x:v>
      </x:c>
      <x:c r="D3183" s="0" t="s">
        <x:v>85</x:v>
      </x:c>
      <x:c r="E3183" s="0" t="s">
        <x:v>52</x:v>
      </x:c>
      <x:c r="F3183" s="0" t="s">
        <x:v>52</x:v>
      </x:c>
      <x:c r="G3183" s="0" t="s">
        <x:v>72</x:v>
      </x:c>
      <x:c r="H3183" s="0" t="s">
        <x:v>73</x:v>
      </x:c>
      <x:c r="I3183" s="0" t="s">
        <x:v>55</x:v>
      </x:c>
      <x:c r="J3183" s="0">
        <x:v>0</x:v>
      </x:c>
    </x:row>
    <x:row r="3184" spans="1:10">
      <x:c r="A3184" s="0" t="s">
        <x:v>146</x:v>
      </x:c>
      <x:c r="B3184" s="0" t="s">
        <x:v>147</x:v>
      </x:c>
      <x:c r="C3184" s="0" t="s">
        <x:v>84</x:v>
      </x:c>
      <x:c r="D3184" s="0" t="s">
        <x:v>85</x:v>
      </x:c>
      <x:c r="E3184" s="0" t="s">
        <x:v>52</x:v>
      </x:c>
      <x:c r="F3184" s="0" t="s">
        <x:v>52</x:v>
      </x:c>
      <x:c r="G3184" s="0" t="s">
        <x:v>74</x:v>
      </x:c>
      <x:c r="H3184" s="0" t="s">
        <x:v>75</x:v>
      </x:c>
      <x:c r="I3184" s="0" t="s">
        <x:v>55</x:v>
      </x:c>
      <x:c r="J3184" s="0">
        <x:v>4</x:v>
      </x:c>
    </x:row>
    <x:row r="3185" spans="1:10">
      <x:c r="A3185" s="0" t="s">
        <x:v>146</x:v>
      </x:c>
      <x:c r="B3185" s="0" t="s">
        <x:v>147</x:v>
      </x:c>
      <x:c r="C3185" s="0" t="s">
        <x:v>84</x:v>
      </x:c>
      <x:c r="D3185" s="0" t="s">
        <x:v>85</x:v>
      </x:c>
      <x:c r="E3185" s="0" t="s">
        <x:v>52</x:v>
      </x:c>
      <x:c r="F3185" s="0" t="s">
        <x:v>52</x:v>
      </x:c>
      <x:c r="G3185" s="0" t="s">
        <x:v>76</x:v>
      </x:c>
      <x:c r="H3185" s="0" t="s">
        <x:v>77</x:v>
      </x:c>
      <x:c r="I3185" s="0" t="s">
        <x:v>55</x:v>
      </x:c>
      <x:c r="J3185" s="0">
        <x:v>144</x:v>
      </x:c>
    </x:row>
    <x:row r="3186" spans="1:10">
      <x:c r="A3186" s="0" t="s">
        <x:v>146</x:v>
      </x:c>
      <x:c r="B3186" s="0" t="s">
        <x:v>147</x:v>
      </x:c>
      <x:c r="C3186" s="0" t="s">
        <x:v>84</x:v>
      </x:c>
      <x:c r="D3186" s="0" t="s">
        <x:v>85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80</x:v>
      </x:c>
      <x:c r="J3186" s="0">
        <x:v>48.69</x:v>
      </x:c>
    </x:row>
    <x:row r="3187" spans="1:10">
      <x:c r="A3187" s="0" t="s">
        <x:v>146</x:v>
      </x:c>
      <x:c r="B3187" s="0" t="s">
        <x:v>147</x:v>
      </x:c>
      <x:c r="C3187" s="0" t="s">
        <x:v>84</x:v>
      </x:c>
      <x:c r="D3187" s="0" t="s">
        <x:v>85</x:v>
      </x:c>
      <x:c r="E3187" s="0" t="s">
        <x:v>81</x:v>
      </x:c>
      <x:c r="F3187" s="0" t="s">
        <x:v>81</x:v>
      </x:c>
      <x:c r="G3187" s="0" t="s">
        <x:v>53</x:v>
      </x:c>
      <x:c r="H3187" s="0" t="s">
        <x:v>54</x:v>
      </x:c>
      <x:c r="I3187" s="0" t="s">
        <x:v>55</x:v>
      </x:c>
      <x:c r="J3187" s="0">
        <x:v>5133</x:v>
      </x:c>
    </x:row>
    <x:row r="3188" spans="1:10">
      <x:c r="A3188" s="0" t="s">
        <x:v>146</x:v>
      </x:c>
      <x:c r="B3188" s="0" t="s">
        <x:v>147</x:v>
      </x:c>
      <x:c r="C3188" s="0" t="s">
        <x:v>84</x:v>
      </x:c>
      <x:c r="D3188" s="0" t="s">
        <x:v>85</x:v>
      </x:c>
      <x:c r="E3188" s="0" t="s">
        <x:v>81</x:v>
      </x:c>
      <x:c r="F3188" s="0" t="s">
        <x:v>81</x:v>
      </x:c>
      <x:c r="G3188" s="0" t="s">
        <x:v>56</x:v>
      </x:c>
      <x:c r="H3188" s="0" t="s">
        <x:v>57</x:v>
      </x:c>
      <x:c r="I3188" s="0" t="s">
        <x:v>55</x:v>
      </x:c>
      <x:c r="J3188" s="0">
        <x:v>353</x:v>
      </x:c>
    </x:row>
    <x:row r="3189" spans="1:10">
      <x:c r="A3189" s="0" t="s">
        <x:v>146</x:v>
      </x:c>
      <x:c r="B3189" s="0" t="s">
        <x:v>147</x:v>
      </x:c>
      <x:c r="C3189" s="0" t="s">
        <x:v>84</x:v>
      </x:c>
      <x:c r="D3189" s="0" t="s">
        <x:v>85</x:v>
      </x:c>
      <x:c r="E3189" s="0" t="s">
        <x:v>81</x:v>
      </x:c>
      <x:c r="F3189" s="0" t="s">
        <x:v>81</x:v>
      </x:c>
      <x:c r="G3189" s="0" t="s">
        <x:v>58</x:v>
      </x:c>
      <x:c r="H3189" s="0" t="s">
        <x:v>59</x:v>
      </x:c>
      <x:c r="I3189" s="0" t="s">
        <x:v>55</x:v>
      </x:c>
      <x:c r="J3189" s="0">
        <x:v>2285</x:v>
      </x:c>
    </x:row>
    <x:row r="3190" spans="1:10">
      <x:c r="A3190" s="0" t="s">
        <x:v>146</x:v>
      </x:c>
      <x:c r="B3190" s="0" t="s">
        <x:v>147</x:v>
      </x:c>
      <x:c r="C3190" s="0" t="s">
        <x:v>84</x:v>
      </x:c>
      <x:c r="D3190" s="0" t="s">
        <x:v>85</x:v>
      </x:c>
      <x:c r="E3190" s="0" t="s">
        <x:v>81</x:v>
      </x:c>
      <x:c r="F3190" s="0" t="s">
        <x:v>81</x:v>
      </x:c>
      <x:c r="G3190" s="0" t="s">
        <x:v>60</x:v>
      </x:c>
      <x:c r="H3190" s="0" t="s">
        <x:v>61</x:v>
      </x:c>
      <x:c r="I3190" s="0" t="s">
        <x:v>55</x:v>
      </x:c>
      <x:c r="J3190" s="0">
        <x:v>1996</x:v>
      </x:c>
    </x:row>
    <x:row r="3191" spans="1:10">
      <x:c r="A3191" s="0" t="s">
        <x:v>146</x:v>
      </x:c>
      <x:c r="B3191" s="0" t="s">
        <x:v>147</x:v>
      </x:c>
      <x:c r="C3191" s="0" t="s">
        <x:v>84</x:v>
      </x:c>
      <x:c r="D3191" s="0" t="s">
        <x:v>85</x:v>
      </x:c>
      <x:c r="E3191" s="0" t="s">
        <x:v>81</x:v>
      </x:c>
      <x:c r="F3191" s="0" t="s">
        <x:v>81</x:v>
      </x:c>
      <x:c r="G3191" s="0" t="s">
        <x:v>62</x:v>
      </x:c>
      <x:c r="H3191" s="0" t="s">
        <x:v>63</x:v>
      </x:c>
      <x:c r="I3191" s="0" t="s">
        <x:v>55</x:v>
      </x:c>
      <x:c r="J3191" s="0">
        <x:v>295</x:v>
      </x:c>
    </x:row>
    <x:row r="3192" spans="1:10">
      <x:c r="A3192" s="0" t="s">
        <x:v>146</x:v>
      </x:c>
      <x:c r="B3192" s="0" t="s">
        <x:v>147</x:v>
      </x:c>
      <x:c r="C3192" s="0" t="s">
        <x:v>84</x:v>
      </x:c>
      <x:c r="D3192" s="0" t="s">
        <x:v>85</x:v>
      </x:c>
      <x:c r="E3192" s="0" t="s">
        <x:v>81</x:v>
      </x:c>
      <x:c r="F3192" s="0" t="s">
        <x:v>81</x:v>
      </x:c>
      <x:c r="G3192" s="0" t="s">
        <x:v>64</x:v>
      </x:c>
      <x:c r="H3192" s="0" t="s">
        <x:v>65</x:v>
      </x:c>
      <x:c r="I3192" s="0" t="s">
        <x:v>55</x:v>
      </x:c>
      <x:c r="J3192" s="0">
        <x:v>31</x:v>
      </x:c>
    </x:row>
    <x:row r="3193" spans="1:10">
      <x:c r="A3193" s="0" t="s">
        <x:v>146</x:v>
      </x:c>
      <x:c r="B3193" s="0" t="s">
        <x:v>147</x:v>
      </x:c>
      <x:c r="C3193" s="0" t="s">
        <x:v>84</x:v>
      </x:c>
      <x:c r="D3193" s="0" t="s">
        <x:v>85</x:v>
      </x:c>
      <x:c r="E3193" s="0" t="s">
        <x:v>81</x:v>
      </x:c>
      <x:c r="F3193" s="0" t="s">
        <x:v>81</x:v>
      </x:c>
      <x:c r="G3193" s="0" t="s">
        <x:v>66</x:v>
      </x:c>
      <x:c r="H3193" s="0" t="s">
        <x:v>67</x:v>
      </x:c>
      <x:c r="I3193" s="0" t="s">
        <x:v>55</x:v>
      </x:c>
      <x:c r="J3193" s="0">
        <x:v>4</x:v>
      </x:c>
    </x:row>
    <x:row r="3194" spans="1:10">
      <x:c r="A3194" s="0" t="s">
        <x:v>146</x:v>
      </x:c>
      <x:c r="B3194" s="0" t="s">
        <x:v>147</x:v>
      </x:c>
      <x:c r="C3194" s="0" t="s">
        <x:v>84</x:v>
      </x:c>
      <x:c r="D3194" s="0" t="s">
        <x:v>85</x:v>
      </x:c>
      <x:c r="E3194" s="0" t="s">
        <x:v>81</x:v>
      </x:c>
      <x:c r="F3194" s="0" t="s">
        <x:v>81</x:v>
      </x:c>
      <x:c r="G3194" s="0" t="s">
        <x:v>68</x:v>
      </x:c>
      <x:c r="H3194" s="0" t="s">
        <x:v>69</x:v>
      </x:c>
      <x:c r="I3194" s="0" t="s">
        <x:v>55</x:v>
      </x:c>
      <x:c r="J3194" s="0">
        <x:v>4</x:v>
      </x:c>
    </x:row>
    <x:row r="3195" spans="1:10">
      <x:c r="A3195" s="0" t="s">
        <x:v>146</x:v>
      </x:c>
      <x:c r="B3195" s="0" t="s">
        <x:v>147</x:v>
      </x:c>
      <x:c r="C3195" s="0" t="s">
        <x:v>84</x:v>
      </x:c>
      <x:c r="D3195" s="0" t="s">
        <x:v>85</x:v>
      </x:c>
      <x:c r="E3195" s="0" t="s">
        <x:v>81</x:v>
      </x:c>
      <x:c r="F3195" s="0" t="s">
        <x:v>81</x:v>
      </x:c>
      <x:c r="G3195" s="0" t="s">
        <x:v>70</x:v>
      </x:c>
      <x:c r="H3195" s="0" t="s">
        <x:v>71</x:v>
      </x:c>
      <x:c r="I3195" s="0" t="s">
        <x:v>55</x:v>
      </x:c>
      <x:c r="J3195" s="0">
        <x:v>0</x:v>
      </x:c>
    </x:row>
    <x:row r="3196" spans="1:10">
      <x:c r="A3196" s="0" t="s">
        <x:v>146</x:v>
      </x:c>
      <x:c r="B3196" s="0" t="s">
        <x:v>147</x:v>
      </x:c>
      <x:c r="C3196" s="0" t="s">
        <x:v>84</x:v>
      </x:c>
      <x:c r="D3196" s="0" t="s">
        <x:v>85</x:v>
      </x:c>
      <x:c r="E3196" s="0" t="s">
        <x:v>81</x:v>
      </x:c>
      <x:c r="F3196" s="0" t="s">
        <x:v>81</x:v>
      </x:c>
      <x:c r="G3196" s="0" t="s">
        <x:v>72</x:v>
      </x:c>
      <x:c r="H3196" s="0" t="s">
        <x:v>73</x:v>
      </x:c>
      <x:c r="I3196" s="0" t="s">
        <x:v>55</x:v>
      </x:c>
      <x:c r="J3196" s="0">
        <x:v>0</x:v>
      </x:c>
    </x:row>
    <x:row r="3197" spans="1:10">
      <x:c r="A3197" s="0" t="s">
        <x:v>146</x:v>
      </x:c>
      <x:c r="B3197" s="0" t="s">
        <x:v>147</x:v>
      </x:c>
      <x:c r="C3197" s="0" t="s">
        <x:v>84</x:v>
      </x:c>
      <x:c r="D3197" s="0" t="s">
        <x:v>85</x:v>
      </x:c>
      <x:c r="E3197" s="0" t="s">
        <x:v>81</x:v>
      </x:c>
      <x:c r="F3197" s="0" t="s">
        <x:v>81</x:v>
      </x:c>
      <x:c r="G3197" s="0" t="s">
        <x:v>74</x:v>
      </x:c>
      <x:c r="H3197" s="0" t="s">
        <x:v>75</x:v>
      </x:c>
      <x:c r="I3197" s="0" t="s">
        <x:v>55</x:v>
      </x:c>
      <x:c r="J3197" s="0">
        <x:v>2</x:v>
      </x:c>
    </x:row>
    <x:row r="3198" spans="1:10">
      <x:c r="A3198" s="0" t="s">
        <x:v>146</x:v>
      </x:c>
      <x:c r="B3198" s="0" t="s">
        <x:v>147</x:v>
      </x:c>
      <x:c r="C3198" s="0" t="s">
        <x:v>84</x:v>
      </x:c>
      <x:c r="D3198" s="0" t="s">
        <x:v>85</x:v>
      </x:c>
      <x:c r="E3198" s="0" t="s">
        <x:v>81</x:v>
      </x:c>
      <x:c r="F3198" s="0" t="s">
        <x:v>81</x:v>
      </x:c>
      <x:c r="G3198" s="0" t="s">
        <x:v>76</x:v>
      </x:c>
      <x:c r="H3198" s="0" t="s">
        <x:v>77</x:v>
      </x:c>
      <x:c r="I3198" s="0" t="s">
        <x:v>55</x:v>
      </x:c>
      <x:c r="J3198" s="0">
        <x:v>163</x:v>
      </x:c>
    </x:row>
    <x:row r="3199" spans="1:10">
      <x:c r="A3199" s="0" t="s">
        <x:v>146</x:v>
      </x:c>
      <x:c r="B3199" s="0" t="s">
        <x:v>147</x:v>
      </x:c>
      <x:c r="C3199" s="0" t="s">
        <x:v>84</x:v>
      </x:c>
      <x:c r="D3199" s="0" t="s">
        <x:v>85</x:v>
      </x:c>
      <x:c r="E3199" s="0" t="s">
        <x:v>81</x:v>
      </x:c>
      <x:c r="F3199" s="0" t="s">
        <x:v>81</x:v>
      </x:c>
      <x:c r="G3199" s="0" t="s">
        <x:v>78</x:v>
      </x:c>
      <x:c r="H3199" s="0" t="s">
        <x:v>79</x:v>
      </x:c>
      <x:c r="I3199" s="0" t="s">
        <x:v>80</x:v>
      </x:c>
      <x:c r="J3199" s="0">
        <x:v>51.51</x:v>
      </x:c>
    </x:row>
    <x:row r="3200" spans="1:10">
      <x:c r="A3200" s="0" t="s">
        <x:v>146</x:v>
      </x:c>
      <x:c r="B3200" s="0" t="s">
        <x:v>147</x:v>
      </x:c>
      <x:c r="C3200" s="0" t="s">
        <x:v>86</x:v>
      </x:c>
      <x:c r="D3200" s="0" t="s">
        <x:v>87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442</x:v>
      </x:c>
    </x:row>
    <x:row r="3201" spans="1:10">
      <x:c r="A3201" s="0" t="s">
        <x:v>146</x:v>
      </x:c>
      <x:c r="B3201" s="0" t="s">
        <x:v>147</x:v>
      </x:c>
      <x:c r="C3201" s="0" t="s">
        <x:v>86</x:v>
      </x:c>
      <x:c r="D3201" s="0" t="s">
        <x:v>87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55</x:v>
      </x:c>
      <x:c r="J3201" s="0">
        <x:v>62</x:v>
      </x:c>
    </x:row>
    <x:row r="3202" spans="1:10">
      <x:c r="A3202" s="0" t="s">
        <x:v>146</x:v>
      </x:c>
      <x:c r="B3202" s="0" t="s">
        <x:v>147</x:v>
      </x:c>
      <x:c r="C3202" s="0" t="s">
        <x:v>86</x:v>
      </x:c>
      <x:c r="D3202" s="0" t="s">
        <x:v>87</x:v>
      </x:c>
      <x:c r="E3202" s="0" t="s">
        <x:v>52</x:v>
      </x:c>
      <x:c r="F3202" s="0" t="s">
        <x:v>52</x:v>
      </x:c>
      <x:c r="G3202" s="0" t="s">
        <x:v>58</x:v>
      </x:c>
      <x:c r="H3202" s="0" t="s">
        <x:v>59</x:v>
      </x:c>
      <x:c r="I3202" s="0" t="s">
        <x:v>55</x:v>
      </x:c>
      <x:c r="J3202" s="0">
        <x:v>159</x:v>
      </x:c>
    </x:row>
    <x:row r="3203" spans="1:10">
      <x:c r="A3203" s="0" t="s">
        <x:v>146</x:v>
      </x:c>
      <x:c r="B3203" s="0" t="s">
        <x:v>147</x:v>
      </x:c>
      <x:c r="C3203" s="0" t="s">
        <x:v>86</x:v>
      </x:c>
      <x:c r="D3203" s="0" t="s">
        <x:v>87</x:v>
      </x:c>
      <x:c r="E3203" s="0" t="s">
        <x:v>52</x:v>
      </x:c>
      <x:c r="F3203" s="0" t="s">
        <x:v>52</x:v>
      </x:c>
      <x:c r="G3203" s="0" t="s">
        <x:v>60</x:v>
      </x:c>
      <x:c r="H3203" s="0" t="s">
        <x:v>61</x:v>
      </x:c>
      <x:c r="I3203" s="0" t="s">
        <x:v>55</x:v>
      </x:c>
      <x:c r="J3203" s="0">
        <x:v>168</x:v>
      </x:c>
    </x:row>
    <x:row r="3204" spans="1:10">
      <x:c r="A3204" s="0" t="s">
        <x:v>146</x:v>
      </x:c>
      <x:c r="B3204" s="0" t="s">
        <x:v>147</x:v>
      </x:c>
      <x:c r="C3204" s="0" t="s">
        <x:v>86</x:v>
      </x:c>
      <x:c r="D3204" s="0" t="s">
        <x:v>87</x:v>
      </x:c>
      <x:c r="E3204" s="0" t="s">
        <x:v>52</x:v>
      </x:c>
      <x:c r="F3204" s="0" t="s">
        <x:v>52</x:v>
      </x:c>
      <x:c r="G3204" s="0" t="s">
        <x:v>62</x:v>
      </x:c>
      <x:c r="H3204" s="0" t="s">
        <x:v>63</x:v>
      </x:c>
      <x:c r="I3204" s="0" t="s">
        <x:v>55</x:v>
      </x:c>
      <x:c r="J3204" s="0">
        <x:v>37</x:v>
      </x:c>
    </x:row>
    <x:row r="3205" spans="1:10">
      <x:c r="A3205" s="0" t="s">
        <x:v>146</x:v>
      </x:c>
      <x:c r="B3205" s="0" t="s">
        <x:v>147</x:v>
      </x:c>
      <x:c r="C3205" s="0" t="s">
        <x:v>86</x:v>
      </x:c>
      <x:c r="D3205" s="0" t="s">
        <x:v>87</x:v>
      </x:c>
      <x:c r="E3205" s="0" t="s">
        <x:v>52</x:v>
      </x:c>
      <x:c r="F3205" s="0" t="s">
        <x:v>52</x:v>
      </x:c>
      <x:c r="G3205" s="0" t="s">
        <x:v>64</x:v>
      </x:c>
      <x:c r="H3205" s="0" t="s">
        <x:v>65</x:v>
      </x:c>
      <x:c r="I3205" s="0" t="s">
        <x:v>55</x:v>
      </x:c>
      <x:c r="J3205" s="0">
        <x:v>2</x:v>
      </x:c>
    </x:row>
    <x:row r="3206" spans="1:10">
      <x:c r="A3206" s="0" t="s">
        <x:v>146</x:v>
      </x:c>
      <x:c r="B3206" s="0" t="s">
        <x:v>147</x:v>
      </x:c>
      <x:c r="C3206" s="0" t="s">
        <x:v>86</x:v>
      </x:c>
      <x:c r="D3206" s="0" t="s">
        <x:v>87</x:v>
      </x:c>
      <x:c r="E3206" s="0" t="s">
        <x:v>52</x:v>
      </x:c>
      <x:c r="F3206" s="0" t="s">
        <x:v>52</x:v>
      </x:c>
      <x:c r="G3206" s="0" t="s">
        <x:v>66</x:v>
      </x:c>
      <x:c r="H3206" s="0" t="s">
        <x:v>67</x:v>
      </x:c>
      <x:c r="I3206" s="0" t="s">
        <x:v>55</x:v>
      </x:c>
      <x:c r="J3206" s="0">
        <x:v>0</x:v>
      </x:c>
    </x:row>
    <x:row r="3207" spans="1:10">
      <x:c r="A3207" s="0" t="s">
        <x:v>146</x:v>
      </x:c>
      <x:c r="B3207" s="0" t="s">
        <x:v>147</x:v>
      </x:c>
      <x:c r="C3207" s="0" t="s">
        <x:v>86</x:v>
      </x:c>
      <x:c r="D3207" s="0" t="s">
        <x:v>87</x:v>
      </x:c>
      <x:c r="E3207" s="0" t="s">
        <x:v>52</x:v>
      </x:c>
      <x:c r="F3207" s="0" t="s">
        <x:v>52</x:v>
      </x:c>
      <x:c r="G3207" s="0" t="s">
        <x:v>68</x:v>
      </x:c>
      <x:c r="H3207" s="0" t="s">
        <x:v>69</x:v>
      </x:c>
      <x:c r="I3207" s="0" t="s">
        <x:v>55</x:v>
      </x:c>
      <x:c r="J3207" s="0">
        <x:v>1</x:v>
      </x:c>
    </x:row>
    <x:row r="3208" spans="1:10">
      <x:c r="A3208" s="0" t="s">
        <x:v>146</x:v>
      </x:c>
      <x:c r="B3208" s="0" t="s">
        <x:v>147</x:v>
      </x:c>
      <x:c r="C3208" s="0" t="s">
        <x:v>86</x:v>
      </x:c>
      <x:c r="D3208" s="0" t="s">
        <x:v>87</x:v>
      </x:c>
      <x:c r="E3208" s="0" t="s">
        <x:v>52</x:v>
      </x:c>
      <x:c r="F3208" s="0" t="s">
        <x:v>52</x:v>
      </x:c>
      <x:c r="G3208" s="0" t="s">
        <x:v>70</x:v>
      </x:c>
      <x:c r="H3208" s="0" t="s">
        <x:v>71</x:v>
      </x:c>
      <x:c r="I3208" s="0" t="s">
        <x:v>55</x:v>
      </x:c>
      <x:c r="J3208" s="0">
        <x:v>0</x:v>
      </x:c>
    </x:row>
    <x:row r="3209" spans="1:10">
      <x:c r="A3209" s="0" t="s">
        <x:v>146</x:v>
      </x:c>
      <x:c r="B3209" s="0" t="s">
        <x:v>147</x:v>
      </x:c>
      <x:c r="C3209" s="0" t="s">
        <x:v>86</x:v>
      </x:c>
      <x:c r="D3209" s="0" t="s">
        <x:v>87</x:v>
      </x:c>
      <x:c r="E3209" s="0" t="s">
        <x:v>52</x:v>
      </x:c>
      <x:c r="F3209" s="0" t="s">
        <x:v>52</x:v>
      </x:c>
      <x:c r="G3209" s="0" t="s">
        <x:v>72</x:v>
      </x:c>
      <x:c r="H3209" s="0" t="s">
        <x:v>73</x:v>
      </x:c>
      <x:c r="I3209" s="0" t="s">
        <x:v>55</x:v>
      </x:c>
      <x:c r="J3209" s="0">
        <x:v>0</x:v>
      </x:c>
    </x:row>
    <x:row r="3210" spans="1:10">
      <x:c r="A3210" s="0" t="s">
        <x:v>146</x:v>
      </x:c>
      <x:c r="B3210" s="0" t="s">
        <x:v>147</x:v>
      </x:c>
      <x:c r="C3210" s="0" t="s">
        <x:v>86</x:v>
      </x:c>
      <x:c r="D3210" s="0" t="s">
        <x:v>87</x:v>
      </x:c>
      <x:c r="E3210" s="0" t="s">
        <x:v>52</x:v>
      </x:c>
      <x:c r="F3210" s="0" t="s">
        <x:v>52</x:v>
      </x:c>
      <x:c r="G3210" s="0" t="s">
        <x:v>74</x:v>
      </x:c>
      <x:c r="H3210" s="0" t="s">
        <x:v>75</x:v>
      </x:c>
      <x:c r="I3210" s="0" t="s">
        <x:v>55</x:v>
      </x:c>
      <x:c r="J3210" s="0">
        <x:v>1</x:v>
      </x:c>
    </x:row>
    <x:row r="3211" spans="1:10">
      <x:c r="A3211" s="0" t="s">
        <x:v>146</x:v>
      </x:c>
      <x:c r="B3211" s="0" t="s">
        <x:v>147</x:v>
      </x:c>
      <x:c r="C3211" s="0" t="s">
        <x:v>86</x:v>
      </x:c>
      <x:c r="D3211" s="0" t="s">
        <x:v>87</x:v>
      </x:c>
      <x:c r="E3211" s="0" t="s">
        <x:v>52</x:v>
      </x:c>
      <x:c r="F3211" s="0" t="s">
        <x:v>52</x:v>
      </x:c>
      <x:c r="G3211" s="0" t="s">
        <x:v>76</x:v>
      </x:c>
      <x:c r="H3211" s="0" t="s">
        <x:v>77</x:v>
      </x:c>
      <x:c r="I3211" s="0" t="s">
        <x:v>55</x:v>
      </x:c>
      <x:c r="J3211" s="0">
        <x:v>12</x:v>
      </x:c>
    </x:row>
    <x:row r="3212" spans="1:10">
      <x:c r="A3212" s="0" t="s">
        <x:v>146</x:v>
      </x:c>
      <x:c r="B3212" s="0" t="s">
        <x:v>147</x:v>
      </x:c>
      <x:c r="C3212" s="0" t="s">
        <x:v>86</x:v>
      </x:c>
      <x:c r="D3212" s="0" t="s">
        <x:v>87</x:v>
      </x:c>
      <x:c r="E3212" s="0" t="s">
        <x:v>52</x:v>
      </x:c>
      <x:c r="F3212" s="0" t="s">
        <x:v>52</x:v>
      </x:c>
      <x:c r="G3212" s="0" t="s">
        <x:v>78</x:v>
      </x:c>
      <x:c r="H3212" s="0" t="s">
        <x:v>79</x:v>
      </x:c>
      <x:c r="I3212" s="0" t="s">
        <x:v>80</x:v>
      </x:c>
      <x:c r="J3212" s="0">
        <x:v>55.52</x:v>
      </x:c>
    </x:row>
    <x:row r="3213" spans="1:10">
      <x:c r="A3213" s="0" t="s">
        <x:v>146</x:v>
      </x:c>
      <x:c r="B3213" s="0" t="s">
        <x:v>147</x:v>
      </x:c>
      <x:c r="C3213" s="0" t="s">
        <x:v>86</x:v>
      </x:c>
      <x:c r="D3213" s="0" t="s">
        <x:v>87</x:v>
      </x:c>
      <x:c r="E3213" s="0" t="s">
        <x:v>81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>
        <x:v>439</x:v>
      </x:c>
    </x:row>
    <x:row r="3214" spans="1:10">
      <x:c r="A3214" s="0" t="s">
        <x:v>146</x:v>
      </x:c>
      <x:c r="B3214" s="0" t="s">
        <x:v>147</x:v>
      </x:c>
      <x:c r="C3214" s="0" t="s">
        <x:v>86</x:v>
      </x:c>
      <x:c r="D3214" s="0" t="s">
        <x:v>87</x:v>
      </x:c>
      <x:c r="E3214" s="0" t="s">
        <x:v>81</x:v>
      </x:c>
      <x:c r="F3214" s="0" t="s">
        <x:v>81</x:v>
      </x:c>
      <x:c r="G3214" s="0" t="s">
        <x:v>56</x:v>
      </x:c>
      <x:c r="H3214" s="0" t="s">
        <x:v>57</x:v>
      </x:c>
      <x:c r="I3214" s="0" t="s">
        <x:v>55</x:v>
      </x:c>
      <x:c r="J3214" s="0">
        <x:v>22</x:v>
      </x:c>
    </x:row>
    <x:row r="3215" spans="1:10">
      <x:c r="A3215" s="0" t="s">
        <x:v>146</x:v>
      </x:c>
      <x:c r="B3215" s="0" t="s">
        <x:v>147</x:v>
      </x:c>
      <x:c r="C3215" s="0" t="s">
        <x:v>86</x:v>
      </x:c>
      <x:c r="D3215" s="0" t="s">
        <x:v>87</x:v>
      </x:c>
      <x:c r="E3215" s="0" t="s">
        <x:v>81</x:v>
      </x:c>
      <x:c r="F3215" s="0" t="s">
        <x:v>81</x:v>
      </x:c>
      <x:c r="G3215" s="0" t="s">
        <x:v>58</x:v>
      </x:c>
      <x:c r="H3215" s="0" t="s">
        <x:v>59</x:v>
      </x:c>
      <x:c r="I3215" s="0" t="s">
        <x:v>55</x:v>
      </x:c>
      <x:c r="J3215" s="0">
        <x:v>167</x:v>
      </x:c>
    </x:row>
    <x:row r="3216" spans="1:10">
      <x:c r="A3216" s="0" t="s">
        <x:v>146</x:v>
      </x:c>
      <x:c r="B3216" s="0" t="s">
        <x:v>147</x:v>
      </x:c>
      <x:c r="C3216" s="0" t="s">
        <x:v>86</x:v>
      </x:c>
      <x:c r="D3216" s="0" t="s">
        <x:v>87</x:v>
      </x:c>
      <x:c r="E3216" s="0" t="s">
        <x:v>81</x:v>
      </x:c>
      <x:c r="F3216" s="0" t="s">
        <x:v>81</x:v>
      </x:c>
      <x:c r="G3216" s="0" t="s">
        <x:v>60</x:v>
      </x:c>
      <x:c r="H3216" s="0" t="s">
        <x:v>61</x:v>
      </x:c>
      <x:c r="I3216" s="0" t="s">
        <x:v>55</x:v>
      </x:c>
      <x:c r="J3216" s="0">
        <x:v>164</x:v>
      </x:c>
    </x:row>
    <x:row r="3217" spans="1:10">
      <x:c r="A3217" s="0" t="s">
        <x:v>146</x:v>
      </x:c>
      <x:c r="B3217" s="0" t="s">
        <x:v>147</x:v>
      </x:c>
      <x:c r="C3217" s="0" t="s">
        <x:v>86</x:v>
      </x:c>
      <x:c r="D3217" s="0" t="s">
        <x:v>87</x:v>
      </x:c>
      <x:c r="E3217" s="0" t="s">
        <x:v>81</x:v>
      </x:c>
      <x:c r="F3217" s="0" t="s">
        <x:v>81</x:v>
      </x:c>
      <x:c r="G3217" s="0" t="s">
        <x:v>62</x:v>
      </x:c>
      <x:c r="H3217" s="0" t="s">
        <x:v>63</x:v>
      </x:c>
      <x:c r="I3217" s="0" t="s">
        <x:v>55</x:v>
      </x:c>
      <x:c r="J3217" s="0">
        <x:v>69</x:v>
      </x:c>
    </x:row>
    <x:row r="3218" spans="1:10">
      <x:c r="A3218" s="0" t="s">
        <x:v>146</x:v>
      </x:c>
      <x:c r="B3218" s="0" t="s">
        <x:v>147</x:v>
      </x:c>
      <x:c r="C3218" s="0" t="s">
        <x:v>86</x:v>
      </x:c>
      <x:c r="D3218" s="0" t="s">
        <x:v>87</x:v>
      </x:c>
      <x:c r="E3218" s="0" t="s">
        <x:v>81</x:v>
      </x:c>
      <x:c r="F3218" s="0" t="s">
        <x:v>81</x:v>
      </x:c>
      <x:c r="G3218" s="0" t="s">
        <x:v>64</x:v>
      </x:c>
      <x:c r="H3218" s="0" t="s">
        <x:v>65</x:v>
      </x:c>
      <x:c r="I3218" s="0" t="s">
        <x:v>55</x:v>
      </x:c>
      <x:c r="J3218" s="0">
        <x:v>2</x:v>
      </x:c>
    </x:row>
    <x:row r="3219" spans="1:10">
      <x:c r="A3219" s="0" t="s">
        <x:v>146</x:v>
      </x:c>
      <x:c r="B3219" s="0" t="s">
        <x:v>147</x:v>
      </x:c>
      <x:c r="C3219" s="0" t="s">
        <x:v>86</x:v>
      </x:c>
      <x:c r="D3219" s="0" t="s">
        <x:v>87</x:v>
      </x:c>
      <x:c r="E3219" s="0" t="s">
        <x:v>81</x:v>
      </x:c>
      <x:c r="F3219" s="0" t="s">
        <x:v>81</x:v>
      </x:c>
      <x:c r="G3219" s="0" t="s">
        <x:v>66</x:v>
      </x:c>
      <x:c r="H3219" s="0" t="s">
        <x:v>67</x:v>
      </x:c>
      <x:c r="I3219" s="0" t="s">
        <x:v>55</x:v>
      </x:c>
      <x:c r="J3219" s="0">
        <x:v>1</x:v>
      </x:c>
    </x:row>
    <x:row r="3220" spans="1:10">
      <x:c r="A3220" s="0" t="s">
        <x:v>146</x:v>
      </x:c>
      <x:c r="B3220" s="0" t="s">
        <x:v>147</x:v>
      </x:c>
      <x:c r="C3220" s="0" t="s">
        <x:v>86</x:v>
      </x:c>
      <x:c r="D3220" s="0" t="s">
        <x:v>87</x:v>
      </x:c>
      <x:c r="E3220" s="0" t="s">
        <x:v>81</x:v>
      </x:c>
      <x:c r="F3220" s="0" t="s">
        <x:v>81</x:v>
      </x:c>
      <x:c r="G3220" s="0" t="s">
        <x:v>68</x:v>
      </x:c>
      <x:c r="H3220" s="0" t="s">
        <x:v>69</x:v>
      </x:c>
      <x:c r="I3220" s="0" t="s">
        <x:v>55</x:v>
      </x:c>
      <x:c r="J3220" s="0">
        <x:v>0</x:v>
      </x:c>
    </x:row>
    <x:row r="3221" spans="1:10">
      <x:c r="A3221" s="0" t="s">
        <x:v>146</x:v>
      </x:c>
      <x:c r="B3221" s="0" t="s">
        <x:v>147</x:v>
      </x:c>
      <x:c r="C3221" s="0" t="s">
        <x:v>86</x:v>
      </x:c>
      <x:c r="D3221" s="0" t="s">
        <x:v>87</x:v>
      </x:c>
      <x:c r="E3221" s="0" t="s">
        <x:v>81</x:v>
      </x:c>
      <x:c r="F3221" s="0" t="s">
        <x:v>81</x:v>
      </x:c>
      <x:c r="G3221" s="0" t="s">
        <x:v>70</x:v>
      </x:c>
      <x:c r="H3221" s="0" t="s">
        <x:v>71</x:v>
      </x:c>
      <x:c r="I3221" s="0" t="s">
        <x:v>55</x:v>
      </x:c>
      <x:c r="J3221" s="0">
        <x:v>1</x:v>
      </x:c>
    </x:row>
    <x:row r="3222" spans="1:10">
      <x:c r="A3222" s="0" t="s">
        <x:v>146</x:v>
      </x:c>
      <x:c r="B3222" s="0" t="s">
        <x:v>147</x:v>
      </x:c>
      <x:c r="C3222" s="0" t="s">
        <x:v>86</x:v>
      </x:c>
      <x:c r="D3222" s="0" t="s">
        <x:v>87</x:v>
      </x:c>
      <x:c r="E3222" s="0" t="s">
        <x:v>81</x:v>
      </x:c>
      <x:c r="F3222" s="0" t="s">
        <x:v>81</x:v>
      </x:c>
      <x:c r="G3222" s="0" t="s">
        <x:v>72</x:v>
      </x:c>
      <x:c r="H3222" s="0" t="s">
        <x:v>73</x:v>
      </x:c>
      <x:c r="I3222" s="0" t="s">
        <x:v>55</x:v>
      </x:c>
      <x:c r="J3222" s="0">
        <x:v>0</x:v>
      </x:c>
    </x:row>
    <x:row r="3223" spans="1:10">
      <x:c r="A3223" s="0" t="s">
        <x:v>146</x:v>
      </x:c>
      <x:c r="B3223" s="0" t="s">
        <x:v>147</x:v>
      </x:c>
      <x:c r="C3223" s="0" t="s">
        <x:v>86</x:v>
      </x:c>
      <x:c r="D3223" s="0" t="s">
        <x:v>87</x:v>
      </x:c>
      <x:c r="E3223" s="0" t="s">
        <x:v>81</x:v>
      </x:c>
      <x:c r="F3223" s="0" t="s">
        <x:v>81</x:v>
      </x:c>
      <x:c r="G3223" s="0" t="s">
        <x:v>74</x:v>
      </x:c>
      <x:c r="H3223" s="0" t="s">
        <x:v>75</x:v>
      </x:c>
      <x:c r="I3223" s="0" t="s">
        <x:v>55</x:v>
      </x:c>
      <x:c r="J3223" s="0">
        <x:v>1</x:v>
      </x:c>
    </x:row>
    <x:row r="3224" spans="1:10">
      <x:c r="A3224" s="0" t="s">
        <x:v>146</x:v>
      </x:c>
      <x:c r="B3224" s="0" t="s">
        <x:v>147</x:v>
      </x:c>
      <x:c r="C3224" s="0" t="s">
        <x:v>86</x:v>
      </x:c>
      <x:c r="D3224" s="0" t="s">
        <x:v>87</x:v>
      </x:c>
      <x:c r="E3224" s="0" t="s">
        <x:v>81</x:v>
      </x:c>
      <x:c r="F3224" s="0" t="s">
        <x:v>81</x:v>
      </x:c>
      <x:c r="G3224" s="0" t="s">
        <x:v>76</x:v>
      </x:c>
      <x:c r="H3224" s="0" t="s">
        <x:v>77</x:v>
      </x:c>
      <x:c r="I3224" s="0" t="s">
        <x:v>55</x:v>
      </x:c>
      <x:c r="J3224" s="0">
        <x:v>12</x:v>
      </x:c>
    </x:row>
    <x:row r="3225" spans="1:10">
      <x:c r="A3225" s="0" t="s">
        <x:v>146</x:v>
      </x:c>
      <x:c r="B3225" s="0" t="s">
        <x:v>147</x:v>
      </x:c>
      <x:c r="C3225" s="0" t="s">
        <x:v>86</x:v>
      </x:c>
      <x:c r="D3225" s="0" t="s">
        <x:v>87</x:v>
      </x:c>
      <x:c r="E3225" s="0" t="s">
        <x:v>81</x:v>
      </x:c>
      <x:c r="F3225" s="0" t="s">
        <x:v>81</x:v>
      </x:c>
      <x:c r="G3225" s="0" t="s">
        <x:v>78</x:v>
      </x:c>
      <x:c r="H3225" s="0" t="s">
        <x:v>79</x:v>
      </x:c>
      <x:c r="I3225" s="0" t="s">
        <x:v>80</x:v>
      </x:c>
      <x:c r="J3225" s="0">
        <x:v>63.76</x:v>
      </x:c>
    </x:row>
    <x:row r="3226" spans="1:10">
      <x:c r="A3226" s="0" t="s">
        <x:v>148</x:v>
      </x:c>
      <x:c r="B3226" s="0" t="s">
        <x:v>149</x:v>
      </x:c>
      <x:c r="C3226" s="0" t="s">
        <x:v>50</x:v>
      </x:c>
      <x:c r="D3226" s="0" t="s">
        <x:v>51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4478</x:v>
      </x:c>
    </x:row>
    <x:row r="3227" spans="1:10">
      <x:c r="A3227" s="0" t="s">
        <x:v>148</x:v>
      </x:c>
      <x:c r="B3227" s="0" t="s">
        <x:v>149</x:v>
      </x:c>
      <x:c r="C3227" s="0" t="s">
        <x:v>50</x:v>
      </x:c>
      <x:c r="D3227" s="0" t="s">
        <x:v>51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81</x:v>
      </x:c>
    </x:row>
    <x:row r="3228" spans="1:10">
      <x:c r="A3228" s="0" t="s">
        <x:v>148</x:v>
      </x:c>
      <x:c r="B3228" s="0" t="s">
        <x:v>149</x:v>
      </x:c>
      <x:c r="C3228" s="0" t="s">
        <x:v>50</x:v>
      </x:c>
      <x:c r="D3228" s="0" t="s">
        <x:v>51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802</x:v>
      </x:c>
    </x:row>
    <x:row r="3229" spans="1:10">
      <x:c r="A3229" s="0" t="s">
        <x:v>148</x:v>
      </x:c>
      <x:c r="B3229" s="0" t="s">
        <x:v>149</x:v>
      </x:c>
      <x:c r="C3229" s="0" t="s">
        <x:v>50</x:v>
      </x:c>
      <x:c r="D3229" s="0" t="s">
        <x:v>51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1350</x:v>
      </x:c>
    </x:row>
    <x:row r="3230" spans="1:10">
      <x:c r="A3230" s="0" t="s">
        <x:v>148</x:v>
      </x:c>
      <x:c r="B3230" s="0" t="s">
        <x:v>149</x:v>
      </x:c>
      <x:c r="C3230" s="0" t="s">
        <x:v>50</x:v>
      </x:c>
      <x:c r="D3230" s="0" t="s">
        <x:v>51</x:v>
      </x:c>
      <x:c r="E3230" s="0" t="s">
        <x:v>52</x:v>
      </x:c>
      <x:c r="F3230" s="0" t="s">
        <x:v>52</x:v>
      </x:c>
      <x:c r="G3230" s="0" t="s">
        <x:v>62</x:v>
      </x:c>
      <x:c r="H3230" s="0" t="s">
        <x:v>63</x:v>
      </x:c>
      <x:c r="I3230" s="0" t="s">
        <x:v>55</x:v>
      </x:c>
      <x:c r="J3230" s="0">
        <x:v>1732</x:v>
      </x:c>
    </x:row>
    <x:row r="3231" spans="1:10">
      <x:c r="A3231" s="0" t="s">
        <x:v>148</x:v>
      </x:c>
      <x:c r="B3231" s="0" t="s">
        <x:v>149</x:v>
      </x:c>
      <x:c r="C3231" s="0" t="s">
        <x:v>50</x:v>
      </x:c>
      <x:c r="D3231" s="0" t="s">
        <x:v>51</x:v>
      </x:c>
      <x:c r="E3231" s="0" t="s">
        <x:v>52</x:v>
      </x:c>
      <x:c r="F3231" s="0" t="s">
        <x:v>52</x:v>
      </x:c>
      <x:c r="G3231" s="0" t="s">
        <x:v>64</x:v>
      </x:c>
      <x:c r="H3231" s="0" t="s">
        <x:v>65</x:v>
      </x:c>
      <x:c r="I3231" s="0" t="s">
        <x:v>55</x:v>
      </x:c>
      <x:c r="J3231" s="0">
        <x:v>321</x:v>
      </x:c>
    </x:row>
    <x:row r="3232" spans="1:10">
      <x:c r="A3232" s="0" t="s">
        <x:v>148</x:v>
      </x:c>
      <x:c r="B3232" s="0" t="s">
        <x:v>149</x:v>
      </x:c>
      <x:c r="C3232" s="0" t="s">
        <x:v>50</x:v>
      </x:c>
      <x:c r="D3232" s="0" t="s">
        <x:v>51</x:v>
      </x:c>
      <x:c r="E3232" s="0" t="s">
        <x:v>52</x:v>
      </x:c>
      <x:c r="F3232" s="0" t="s">
        <x:v>52</x:v>
      </x:c>
      <x:c r="G3232" s="0" t="s">
        <x:v>66</x:v>
      </x:c>
      <x:c r="H3232" s="0" t="s">
        <x:v>67</x:v>
      </x:c>
      <x:c r="I3232" s="0" t="s">
        <x:v>55</x:v>
      </x:c>
      <x:c r="J3232" s="0">
        <x:v>20</x:v>
      </x:c>
    </x:row>
    <x:row r="3233" spans="1:10">
      <x:c r="A3233" s="0" t="s">
        <x:v>148</x:v>
      </x:c>
      <x:c r="B3233" s="0" t="s">
        <x:v>149</x:v>
      </x:c>
      <x:c r="C3233" s="0" t="s">
        <x:v>50</x:v>
      </x:c>
      <x:c r="D3233" s="0" t="s">
        <x:v>51</x:v>
      </x:c>
      <x:c r="E3233" s="0" t="s">
        <x:v>52</x:v>
      </x:c>
      <x:c r="F3233" s="0" t="s">
        <x:v>52</x:v>
      </x:c>
      <x:c r="G3233" s="0" t="s">
        <x:v>68</x:v>
      </x:c>
      <x:c r="H3233" s="0" t="s">
        <x:v>69</x:v>
      </x:c>
      <x:c r="I3233" s="0" t="s">
        <x:v>55</x:v>
      </x:c>
      <x:c r="J3233" s="0">
        <x:v>4</x:v>
      </x:c>
    </x:row>
    <x:row r="3234" spans="1:10">
      <x:c r="A3234" s="0" t="s">
        <x:v>148</x:v>
      </x:c>
      <x:c r="B3234" s="0" t="s">
        <x:v>149</x:v>
      </x:c>
      <x:c r="C3234" s="0" t="s">
        <x:v>50</x:v>
      </x:c>
      <x:c r="D3234" s="0" t="s">
        <x:v>51</x:v>
      </x:c>
      <x:c r="E3234" s="0" t="s">
        <x:v>52</x:v>
      </x:c>
      <x:c r="F3234" s="0" t="s">
        <x:v>52</x:v>
      </x:c>
      <x:c r="G3234" s="0" t="s">
        <x:v>70</x:v>
      </x:c>
      <x:c r="H3234" s="0" t="s">
        <x:v>71</x:v>
      </x:c>
      <x:c r="I3234" s="0" t="s">
        <x:v>55</x:v>
      </x:c>
      <x:c r="J3234" s="0">
        <x:v>4</x:v>
      </x:c>
    </x:row>
    <x:row r="3235" spans="1:10">
      <x:c r="A3235" s="0" t="s">
        <x:v>148</x:v>
      </x:c>
      <x:c r="B3235" s="0" t="s">
        <x:v>149</x:v>
      </x:c>
      <x:c r="C3235" s="0" t="s">
        <x:v>50</x:v>
      </x:c>
      <x:c r="D3235" s="0" t="s">
        <x:v>51</x:v>
      </x:c>
      <x:c r="E3235" s="0" t="s">
        <x:v>52</x:v>
      </x:c>
      <x:c r="F3235" s="0" t="s">
        <x:v>52</x:v>
      </x:c>
      <x:c r="G3235" s="0" t="s">
        <x:v>72</x:v>
      </x:c>
      <x:c r="H3235" s="0" t="s">
        <x:v>73</x:v>
      </x:c>
      <x:c r="I3235" s="0" t="s">
        <x:v>55</x:v>
      </x:c>
      <x:c r="J3235" s="0">
        <x:v>2</x:v>
      </x:c>
    </x:row>
    <x:row r="3236" spans="1:10">
      <x:c r="A3236" s="0" t="s">
        <x:v>148</x:v>
      </x:c>
      <x:c r="B3236" s="0" t="s">
        <x:v>149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74</x:v>
      </x:c>
      <x:c r="H3236" s="0" t="s">
        <x:v>75</x:v>
      </x:c>
      <x:c r="I3236" s="0" t="s">
        <x:v>55</x:v>
      </x:c>
      <x:c r="J3236" s="0">
        <x:v>10</x:v>
      </x:c>
    </x:row>
    <x:row r="3237" spans="1:10">
      <x:c r="A3237" s="0" t="s">
        <x:v>148</x:v>
      </x:c>
      <x:c r="B3237" s="0" t="s">
        <x:v>149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76</x:v>
      </x:c>
      <x:c r="H3237" s="0" t="s">
        <x:v>77</x:v>
      </x:c>
      <x:c r="I3237" s="0" t="s">
        <x:v>55</x:v>
      </x:c>
      <x:c r="J3237" s="0">
        <x:v>152</x:v>
      </x:c>
    </x:row>
    <x:row r="3238" spans="1:10">
      <x:c r="A3238" s="0" t="s">
        <x:v>148</x:v>
      </x:c>
      <x:c r="B3238" s="0" t="s">
        <x:v>149</x:v>
      </x:c>
      <x:c r="C3238" s="0" t="s">
        <x:v>50</x:v>
      </x:c>
      <x:c r="D3238" s="0" t="s">
        <x:v>51</x:v>
      </x:c>
      <x:c r="E3238" s="0" t="s">
        <x:v>52</x:v>
      </x:c>
      <x:c r="F3238" s="0" t="s">
        <x:v>52</x:v>
      </x:c>
      <x:c r="G3238" s="0" t="s">
        <x:v>78</x:v>
      </x:c>
      <x:c r="H3238" s="0" t="s">
        <x:v>79</x:v>
      </x:c>
      <x:c r="I3238" s="0" t="s">
        <x:v>80</x:v>
      </x:c>
      <x:c r="J3238" s="0">
        <x:v>92.81</x:v>
      </x:c>
    </x:row>
    <x:row r="3239" spans="1:10">
      <x:c r="A3239" s="0" t="s">
        <x:v>148</x:v>
      </x:c>
      <x:c r="B3239" s="0" t="s">
        <x:v>149</x:v>
      </x:c>
      <x:c r="C3239" s="0" t="s">
        <x:v>50</x:v>
      </x:c>
      <x:c r="D3239" s="0" t="s">
        <x:v>51</x:v>
      </x:c>
      <x:c r="E3239" s="0" t="s">
        <x:v>81</x:v>
      </x:c>
      <x:c r="F3239" s="0" t="s">
        <x:v>81</x:v>
      </x:c>
      <x:c r="G3239" s="0" t="s">
        <x:v>53</x:v>
      </x:c>
      <x:c r="H3239" s="0" t="s">
        <x:v>54</x:v>
      </x:c>
      <x:c r="I3239" s="0" t="s">
        <x:v>55</x:v>
      </x:c>
      <x:c r="J3239" s="0">
        <x:v>4918</x:v>
      </x:c>
    </x:row>
    <x:row r="3240" spans="1:10">
      <x:c r="A3240" s="0" t="s">
        <x:v>148</x:v>
      </x:c>
      <x:c r="B3240" s="0" t="s">
        <x:v>149</x:v>
      </x:c>
      <x:c r="C3240" s="0" t="s">
        <x:v>50</x:v>
      </x:c>
      <x:c r="D3240" s="0" t="s">
        <x:v>51</x:v>
      </x:c>
      <x:c r="E3240" s="0" t="s">
        <x:v>81</x:v>
      </x:c>
      <x:c r="F3240" s="0" t="s">
        <x:v>81</x:v>
      </x:c>
      <x:c r="G3240" s="0" t="s">
        <x:v>56</x:v>
      </x:c>
      <x:c r="H3240" s="0" t="s">
        <x:v>57</x:v>
      </x:c>
      <x:c r="I3240" s="0" t="s">
        <x:v>55</x:v>
      </x:c>
      <x:c r="J3240" s="0">
        <x:v>59</x:v>
      </x:c>
    </x:row>
    <x:row r="3241" spans="1:10">
      <x:c r="A3241" s="0" t="s">
        <x:v>148</x:v>
      </x:c>
      <x:c r="B3241" s="0" t="s">
        <x:v>149</x:v>
      </x:c>
      <x:c r="C3241" s="0" t="s">
        <x:v>50</x:v>
      </x:c>
      <x:c r="D3241" s="0" t="s">
        <x:v>51</x:v>
      </x:c>
      <x:c r="E3241" s="0" t="s">
        <x:v>81</x:v>
      </x:c>
      <x:c r="F3241" s="0" t="s">
        <x:v>81</x:v>
      </x:c>
      <x:c r="G3241" s="0" t="s">
        <x:v>58</x:v>
      </x:c>
      <x:c r="H3241" s="0" t="s">
        <x:v>59</x:v>
      </x:c>
      <x:c r="I3241" s="0" t="s">
        <x:v>55</x:v>
      </x:c>
      <x:c r="J3241" s="0">
        <x:v>834</x:v>
      </x:c>
    </x:row>
    <x:row r="3242" spans="1:10">
      <x:c r="A3242" s="0" t="s">
        <x:v>148</x:v>
      </x:c>
      <x:c r="B3242" s="0" t="s">
        <x:v>149</x:v>
      </x:c>
      <x:c r="C3242" s="0" t="s">
        <x:v>50</x:v>
      </x:c>
      <x:c r="D3242" s="0" t="s">
        <x:v>51</x:v>
      </x:c>
      <x:c r="E3242" s="0" t="s">
        <x:v>81</x:v>
      </x:c>
      <x:c r="F3242" s="0" t="s">
        <x:v>81</x:v>
      </x:c>
      <x:c r="G3242" s="0" t="s">
        <x:v>60</x:v>
      </x:c>
      <x:c r="H3242" s="0" t="s">
        <x:v>61</x:v>
      </x:c>
      <x:c r="I3242" s="0" t="s">
        <x:v>55</x:v>
      </x:c>
      <x:c r="J3242" s="0">
        <x:v>1430</x:v>
      </x:c>
    </x:row>
    <x:row r="3243" spans="1:10">
      <x:c r="A3243" s="0" t="s">
        <x:v>148</x:v>
      </x:c>
      <x:c r="B3243" s="0" t="s">
        <x:v>149</x:v>
      </x:c>
      <x:c r="C3243" s="0" t="s">
        <x:v>50</x:v>
      </x:c>
      <x:c r="D3243" s="0" t="s">
        <x:v>51</x:v>
      </x:c>
      <x:c r="E3243" s="0" t="s">
        <x:v>81</x:v>
      </x:c>
      <x:c r="F3243" s="0" t="s">
        <x:v>81</x:v>
      </x:c>
      <x:c r="G3243" s="0" t="s">
        <x:v>62</x:v>
      </x:c>
      <x:c r="H3243" s="0" t="s">
        <x:v>63</x:v>
      </x:c>
      <x:c r="I3243" s="0" t="s">
        <x:v>55</x:v>
      </x:c>
      <x:c r="J3243" s="0">
        <x:v>1889</x:v>
      </x:c>
    </x:row>
    <x:row r="3244" spans="1:10">
      <x:c r="A3244" s="0" t="s">
        <x:v>148</x:v>
      </x:c>
      <x:c r="B3244" s="0" t="s">
        <x:v>149</x:v>
      </x:c>
      <x:c r="C3244" s="0" t="s">
        <x:v>50</x:v>
      </x:c>
      <x:c r="D3244" s="0" t="s">
        <x:v>51</x:v>
      </x:c>
      <x:c r="E3244" s="0" t="s">
        <x:v>81</x:v>
      </x:c>
      <x:c r="F3244" s="0" t="s">
        <x:v>81</x:v>
      </x:c>
      <x:c r="G3244" s="0" t="s">
        <x:v>64</x:v>
      </x:c>
      <x:c r="H3244" s="0" t="s">
        <x:v>65</x:v>
      </x:c>
      <x:c r="I3244" s="0" t="s">
        <x:v>55</x:v>
      </x:c>
      <x:c r="J3244" s="0">
        <x:v>460</x:v>
      </x:c>
    </x:row>
    <x:row r="3245" spans="1:10">
      <x:c r="A3245" s="0" t="s">
        <x:v>148</x:v>
      </x:c>
      <x:c r="B3245" s="0" t="s">
        <x:v>149</x:v>
      </x:c>
      <x:c r="C3245" s="0" t="s">
        <x:v>50</x:v>
      </x:c>
      <x:c r="D3245" s="0" t="s">
        <x:v>51</x:v>
      </x:c>
      <x:c r="E3245" s="0" t="s">
        <x:v>81</x:v>
      </x:c>
      <x:c r="F3245" s="0" t="s">
        <x:v>81</x:v>
      </x:c>
      <x:c r="G3245" s="0" t="s">
        <x:v>66</x:v>
      </x:c>
      <x:c r="H3245" s="0" t="s">
        <x:v>67</x:v>
      </x:c>
      <x:c r="I3245" s="0" t="s">
        <x:v>55</x:v>
      </x:c>
      <x:c r="J3245" s="0">
        <x:v>19</x:v>
      </x:c>
    </x:row>
    <x:row r="3246" spans="1:10">
      <x:c r="A3246" s="0" t="s">
        <x:v>148</x:v>
      </x:c>
      <x:c r="B3246" s="0" t="s">
        <x:v>149</x:v>
      </x:c>
      <x:c r="C3246" s="0" t="s">
        <x:v>50</x:v>
      </x:c>
      <x:c r="D3246" s="0" t="s">
        <x:v>51</x:v>
      </x:c>
      <x:c r="E3246" s="0" t="s">
        <x:v>81</x:v>
      </x:c>
      <x:c r="F3246" s="0" t="s">
        <x:v>81</x:v>
      </x:c>
      <x:c r="G3246" s="0" t="s">
        <x:v>68</x:v>
      </x:c>
      <x:c r="H3246" s="0" t="s">
        <x:v>69</x:v>
      </x:c>
      <x:c r="I3246" s="0" t="s">
        <x:v>55</x:v>
      </x:c>
      <x:c r="J3246" s="0">
        <x:v>11</x:v>
      </x:c>
    </x:row>
    <x:row r="3247" spans="1:10">
      <x:c r="A3247" s="0" t="s">
        <x:v>148</x:v>
      </x:c>
      <x:c r="B3247" s="0" t="s">
        <x:v>149</x:v>
      </x:c>
      <x:c r="C3247" s="0" t="s">
        <x:v>50</x:v>
      </x:c>
      <x:c r="D3247" s="0" t="s">
        <x:v>51</x:v>
      </x:c>
      <x:c r="E3247" s="0" t="s">
        <x:v>81</x:v>
      </x:c>
      <x:c r="F3247" s="0" t="s">
        <x:v>81</x:v>
      </x:c>
      <x:c r="G3247" s="0" t="s">
        <x:v>70</x:v>
      </x:c>
      <x:c r="H3247" s="0" t="s">
        <x:v>71</x:v>
      </x:c>
      <x:c r="I3247" s="0" t="s">
        <x:v>55</x:v>
      </x:c>
      <x:c r="J3247" s="0">
        <x:v>3</x:v>
      </x:c>
    </x:row>
    <x:row r="3248" spans="1:10">
      <x:c r="A3248" s="0" t="s">
        <x:v>148</x:v>
      </x:c>
      <x:c r="B3248" s="0" t="s">
        <x:v>149</x:v>
      </x:c>
      <x:c r="C3248" s="0" t="s">
        <x:v>50</x:v>
      </x:c>
      <x:c r="D3248" s="0" t="s">
        <x:v>51</x:v>
      </x:c>
      <x:c r="E3248" s="0" t="s">
        <x:v>81</x:v>
      </x:c>
      <x:c r="F3248" s="0" t="s">
        <x:v>81</x:v>
      </x:c>
      <x:c r="G3248" s="0" t="s">
        <x:v>72</x:v>
      </x:c>
      <x:c r="H3248" s="0" t="s">
        <x:v>73</x:v>
      </x:c>
      <x:c r="I3248" s="0" t="s">
        <x:v>55</x:v>
      </x:c>
      <x:c r="J3248" s="0">
        <x:v>4</x:v>
      </x:c>
    </x:row>
    <x:row r="3249" spans="1:10">
      <x:c r="A3249" s="0" t="s">
        <x:v>148</x:v>
      </x:c>
      <x:c r="B3249" s="0" t="s">
        <x:v>149</x:v>
      </x:c>
      <x:c r="C3249" s="0" t="s">
        <x:v>50</x:v>
      </x:c>
      <x:c r="D3249" s="0" t="s">
        <x:v>51</x:v>
      </x:c>
      <x:c r="E3249" s="0" t="s">
        <x:v>81</x:v>
      </x:c>
      <x:c r="F3249" s="0" t="s">
        <x:v>81</x:v>
      </x:c>
      <x:c r="G3249" s="0" t="s">
        <x:v>74</x:v>
      </x:c>
      <x:c r="H3249" s="0" t="s">
        <x:v>75</x:v>
      </x:c>
      <x:c r="I3249" s="0" t="s">
        <x:v>55</x:v>
      </x:c>
      <x:c r="J3249" s="0">
        <x:v>15</x:v>
      </x:c>
    </x:row>
    <x:row r="3250" spans="1:10">
      <x:c r="A3250" s="0" t="s">
        <x:v>148</x:v>
      </x:c>
      <x:c r="B3250" s="0" t="s">
        <x:v>149</x:v>
      </x:c>
      <x:c r="C3250" s="0" t="s">
        <x:v>50</x:v>
      </x:c>
      <x:c r="D3250" s="0" t="s">
        <x:v>51</x:v>
      </x:c>
      <x:c r="E3250" s="0" t="s">
        <x:v>81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>
        <x:v>194</x:v>
      </x:c>
    </x:row>
    <x:row r="3251" spans="1:10">
      <x:c r="A3251" s="0" t="s">
        <x:v>148</x:v>
      </x:c>
      <x:c r="B3251" s="0" t="s">
        <x:v>149</x:v>
      </x:c>
      <x:c r="C3251" s="0" t="s">
        <x:v>50</x:v>
      </x:c>
      <x:c r="D3251" s="0" t="s">
        <x:v>51</x:v>
      </x:c>
      <x:c r="E3251" s="0" t="s">
        <x:v>81</x:v>
      </x:c>
      <x:c r="F3251" s="0" t="s">
        <x:v>81</x:v>
      </x:c>
      <x:c r="G3251" s="0" t="s">
        <x:v>78</x:v>
      </x:c>
      <x:c r="H3251" s="0" t="s">
        <x:v>79</x:v>
      </x:c>
      <x:c r="I3251" s="0" t="s">
        <x:v>80</x:v>
      </x:c>
      <x:c r="J3251" s="0">
        <x:v>96.99</x:v>
      </x:c>
    </x:row>
    <x:row r="3252" spans="1:10">
      <x:c r="A3252" s="0" t="s">
        <x:v>148</x:v>
      </x:c>
      <x:c r="B3252" s="0" t="s">
        <x:v>149</x:v>
      </x:c>
      <x:c r="C3252" s="0" t="s">
        <x:v>82</x:v>
      </x:c>
      <x:c r="D3252" s="0" t="s">
        <x:v>83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2831</x:v>
      </x:c>
    </x:row>
    <x:row r="3253" spans="1:10">
      <x:c r="A3253" s="0" t="s">
        <x:v>148</x:v>
      </x:c>
      <x:c r="B3253" s="0" t="s">
        <x:v>149</x:v>
      </x:c>
      <x:c r="C3253" s="0" t="s">
        <x:v>82</x:v>
      </x:c>
      <x:c r="D3253" s="0" t="s">
        <x:v>83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55</x:v>
      </x:c>
      <x:c r="J3253" s="0">
        <x:v>18</x:v>
      </x:c>
    </x:row>
    <x:row r="3254" spans="1:10">
      <x:c r="A3254" s="0" t="s">
        <x:v>148</x:v>
      </x:c>
      <x:c r="B3254" s="0" t="s">
        <x:v>149</x:v>
      </x:c>
      <x:c r="C3254" s="0" t="s">
        <x:v>82</x:v>
      </x:c>
      <x:c r="D3254" s="0" t="s">
        <x:v>83</x:v>
      </x:c>
      <x:c r="E3254" s="0" t="s">
        <x:v>52</x:v>
      </x:c>
      <x:c r="F3254" s="0" t="s">
        <x:v>52</x:v>
      </x:c>
      <x:c r="G3254" s="0" t="s">
        <x:v>58</x:v>
      </x:c>
      <x:c r="H3254" s="0" t="s">
        <x:v>59</x:v>
      </x:c>
      <x:c r="I3254" s="0" t="s">
        <x:v>55</x:v>
      </x:c>
      <x:c r="J3254" s="0">
        <x:v>96</x:v>
      </x:c>
    </x:row>
    <x:row r="3255" spans="1:10">
      <x:c r="A3255" s="0" t="s">
        <x:v>148</x:v>
      </x:c>
      <x:c r="B3255" s="0" t="s">
        <x:v>149</x:v>
      </x:c>
      <x:c r="C3255" s="0" t="s">
        <x:v>82</x:v>
      </x:c>
      <x:c r="D3255" s="0" t="s">
        <x:v>83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55</x:v>
      </x:c>
      <x:c r="J3255" s="0">
        <x:v>681</x:v>
      </x:c>
    </x:row>
    <x:row r="3256" spans="1:10">
      <x:c r="A3256" s="0" t="s">
        <x:v>148</x:v>
      </x:c>
      <x:c r="B3256" s="0" t="s">
        <x:v>149</x:v>
      </x:c>
      <x:c r="C3256" s="0" t="s">
        <x:v>82</x:v>
      </x:c>
      <x:c r="D3256" s="0" t="s">
        <x:v>83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55</x:v>
      </x:c>
      <x:c r="J3256" s="0">
        <x:v>1593</x:v>
      </x:c>
    </x:row>
    <x:row r="3257" spans="1:10">
      <x:c r="A3257" s="0" t="s">
        <x:v>148</x:v>
      </x:c>
      <x:c r="B3257" s="0" t="s">
        <x:v>149</x:v>
      </x:c>
      <x:c r="C3257" s="0" t="s">
        <x:v>82</x:v>
      </x:c>
      <x:c r="D3257" s="0" t="s">
        <x:v>83</x:v>
      </x:c>
      <x:c r="E3257" s="0" t="s">
        <x:v>52</x:v>
      </x:c>
      <x:c r="F3257" s="0" t="s">
        <x:v>52</x:v>
      </x:c>
      <x:c r="G3257" s="0" t="s">
        <x:v>64</x:v>
      </x:c>
      <x:c r="H3257" s="0" t="s">
        <x:v>65</x:v>
      </x:c>
      <x:c r="I3257" s="0" t="s">
        <x:v>55</x:v>
      </x:c>
      <x:c r="J3257" s="0">
        <x:v>307</x:v>
      </x:c>
    </x:row>
    <x:row r="3258" spans="1:10">
      <x:c r="A3258" s="0" t="s">
        <x:v>148</x:v>
      </x:c>
      <x:c r="B3258" s="0" t="s">
        <x:v>149</x:v>
      </x:c>
      <x:c r="C3258" s="0" t="s">
        <x:v>82</x:v>
      </x:c>
      <x:c r="D3258" s="0" t="s">
        <x:v>83</x:v>
      </x:c>
      <x:c r="E3258" s="0" t="s">
        <x:v>52</x:v>
      </x:c>
      <x:c r="F3258" s="0" t="s">
        <x:v>52</x:v>
      </x:c>
      <x:c r="G3258" s="0" t="s">
        <x:v>66</x:v>
      </x:c>
      <x:c r="H3258" s="0" t="s">
        <x:v>67</x:v>
      </x:c>
      <x:c r="I3258" s="0" t="s">
        <x:v>55</x:v>
      </x:c>
      <x:c r="J3258" s="0">
        <x:v>20</x:v>
      </x:c>
    </x:row>
    <x:row r="3259" spans="1:10">
      <x:c r="A3259" s="0" t="s">
        <x:v>148</x:v>
      </x:c>
      <x:c r="B3259" s="0" t="s">
        <x:v>149</x:v>
      </x:c>
      <x:c r="C3259" s="0" t="s">
        <x:v>82</x:v>
      </x:c>
      <x:c r="D3259" s="0" t="s">
        <x:v>83</x:v>
      </x:c>
      <x:c r="E3259" s="0" t="s">
        <x:v>52</x:v>
      </x:c>
      <x:c r="F3259" s="0" t="s">
        <x:v>52</x:v>
      </x:c>
      <x:c r="G3259" s="0" t="s">
        <x:v>68</x:v>
      </x:c>
      <x:c r="H3259" s="0" t="s">
        <x:v>69</x:v>
      </x:c>
      <x:c r="I3259" s="0" t="s">
        <x:v>55</x:v>
      </x:c>
      <x:c r="J3259" s="0">
        <x:v>3</x:v>
      </x:c>
    </x:row>
    <x:row r="3260" spans="1:10">
      <x:c r="A3260" s="0" t="s">
        <x:v>148</x:v>
      </x:c>
      <x:c r="B3260" s="0" t="s">
        <x:v>149</x:v>
      </x:c>
      <x:c r="C3260" s="0" t="s">
        <x:v>82</x:v>
      </x:c>
      <x:c r="D3260" s="0" t="s">
        <x:v>83</x:v>
      </x:c>
      <x:c r="E3260" s="0" t="s">
        <x:v>52</x:v>
      </x:c>
      <x:c r="F3260" s="0" t="s">
        <x:v>52</x:v>
      </x:c>
      <x:c r="G3260" s="0" t="s">
        <x:v>70</x:v>
      </x:c>
      <x:c r="H3260" s="0" t="s">
        <x:v>71</x:v>
      </x:c>
      <x:c r="I3260" s="0" t="s">
        <x:v>55</x:v>
      </x:c>
      <x:c r="J3260" s="0">
        <x:v>4</x:v>
      </x:c>
    </x:row>
    <x:row r="3261" spans="1:10">
      <x:c r="A3261" s="0" t="s">
        <x:v>148</x:v>
      </x:c>
      <x:c r="B3261" s="0" t="s">
        <x:v>149</x:v>
      </x:c>
      <x:c r="C3261" s="0" t="s">
        <x:v>82</x:v>
      </x:c>
      <x:c r="D3261" s="0" t="s">
        <x:v>83</x:v>
      </x:c>
      <x:c r="E3261" s="0" t="s">
        <x:v>52</x:v>
      </x:c>
      <x:c r="F3261" s="0" t="s">
        <x:v>52</x:v>
      </x:c>
      <x:c r="G3261" s="0" t="s">
        <x:v>72</x:v>
      </x:c>
      <x:c r="H3261" s="0" t="s">
        <x:v>73</x:v>
      </x:c>
      <x:c r="I3261" s="0" t="s">
        <x:v>55</x:v>
      </x:c>
      <x:c r="J3261" s="0">
        <x:v>2</x:v>
      </x:c>
    </x:row>
    <x:row r="3262" spans="1:10">
      <x:c r="A3262" s="0" t="s">
        <x:v>148</x:v>
      </x:c>
      <x:c r="B3262" s="0" t="s">
        <x:v>149</x:v>
      </x:c>
      <x:c r="C3262" s="0" t="s">
        <x:v>82</x:v>
      </x:c>
      <x:c r="D3262" s="0" t="s">
        <x:v>83</x:v>
      </x:c>
      <x:c r="E3262" s="0" t="s">
        <x:v>52</x:v>
      </x:c>
      <x:c r="F3262" s="0" t="s">
        <x:v>52</x:v>
      </x:c>
      <x:c r="G3262" s="0" t="s">
        <x:v>74</x:v>
      </x:c>
      <x:c r="H3262" s="0" t="s">
        <x:v>75</x:v>
      </x:c>
      <x:c r="I3262" s="0" t="s">
        <x:v>55</x:v>
      </x:c>
      <x:c r="J3262" s="0">
        <x:v>10</x:v>
      </x:c>
    </x:row>
    <x:row r="3263" spans="1:10">
      <x:c r="A3263" s="0" t="s">
        <x:v>148</x:v>
      </x:c>
      <x:c r="B3263" s="0" t="s">
        <x:v>149</x:v>
      </x:c>
      <x:c r="C3263" s="0" t="s">
        <x:v>82</x:v>
      </x:c>
      <x:c r="D3263" s="0" t="s">
        <x:v>83</x:v>
      </x:c>
      <x:c r="E3263" s="0" t="s">
        <x:v>52</x:v>
      </x:c>
      <x:c r="F3263" s="0" t="s">
        <x:v>52</x:v>
      </x:c>
      <x:c r="G3263" s="0" t="s">
        <x:v>76</x:v>
      </x:c>
      <x:c r="H3263" s="0" t="s">
        <x:v>77</x:v>
      </x:c>
      <x:c r="I3263" s="0" t="s">
        <x:v>55</x:v>
      </x:c>
      <x:c r="J3263" s="0">
        <x:v>97</x:v>
      </x:c>
    </x:row>
    <x:row r="3264" spans="1:10">
      <x:c r="A3264" s="0" t="s">
        <x:v>148</x:v>
      </x:c>
      <x:c r="B3264" s="0" t="s">
        <x:v>149</x:v>
      </x:c>
      <x:c r="C3264" s="0" t="s">
        <x:v>82</x:v>
      </x:c>
      <x:c r="D3264" s="0" t="s">
        <x:v>83</x:v>
      </x:c>
      <x:c r="E3264" s="0" t="s">
        <x:v>52</x:v>
      </x:c>
      <x:c r="F3264" s="0" t="s">
        <x:v>52</x:v>
      </x:c>
      <x:c r="G3264" s="0" t="s">
        <x:v>78</x:v>
      </x:c>
      <x:c r="H3264" s="0" t="s">
        <x:v>79</x:v>
      </x:c>
      <x:c r="I3264" s="0" t="s">
        <x:v>80</x:v>
      </x:c>
      <x:c r="J3264" s="0">
        <x:v>113.88</x:v>
      </x:c>
    </x:row>
    <x:row r="3265" spans="1:10">
      <x:c r="A3265" s="0" t="s">
        <x:v>148</x:v>
      </x:c>
      <x:c r="B3265" s="0" t="s">
        <x:v>149</x:v>
      </x:c>
      <x:c r="C3265" s="0" t="s">
        <x:v>82</x:v>
      </x:c>
      <x:c r="D3265" s="0" t="s">
        <x:v>83</x:v>
      </x:c>
      <x:c r="E3265" s="0" t="s">
        <x:v>81</x:v>
      </x:c>
      <x:c r="F3265" s="0" t="s">
        <x:v>81</x:v>
      </x:c>
      <x:c r="G3265" s="0" t="s">
        <x:v>53</x:v>
      </x:c>
      <x:c r="H3265" s="0" t="s">
        <x:v>54</x:v>
      </x:c>
      <x:c r="I3265" s="0" t="s">
        <x:v>55</x:v>
      </x:c>
      <x:c r="J3265" s="0">
        <x:v>3062</x:v>
      </x:c>
    </x:row>
    <x:row r="3266" spans="1:10">
      <x:c r="A3266" s="0" t="s">
        <x:v>148</x:v>
      </x:c>
      <x:c r="B3266" s="0" t="s">
        <x:v>149</x:v>
      </x:c>
      <x:c r="C3266" s="0" t="s">
        <x:v>82</x:v>
      </x:c>
      <x:c r="D3266" s="0" t="s">
        <x:v>83</x:v>
      </x:c>
      <x:c r="E3266" s="0" t="s">
        <x:v>81</x:v>
      </x:c>
      <x:c r="F3266" s="0" t="s">
        <x:v>81</x:v>
      </x:c>
      <x:c r="G3266" s="0" t="s">
        <x:v>56</x:v>
      </x:c>
      <x:c r="H3266" s="0" t="s">
        <x:v>57</x:v>
      </x:c>
      <x:c r="I3266" s="0" t="s">
        <x:v>55</x:v>
      </x:c>
      <x:c r="J3266" s="0">
        <x:v>19</x:v>
      </x:c>
    </x:row>
    <x:row r="3267" spans="1:10">
      <x:c r="A3267" s="0" t="s">
        <x:v>148</x:v>
      </x:c>
      <x:c r="B3267" s="0" t="s">
        <x:v>149</x:v>
      </x:c>
      <x:c r="C3267" s="0" t="s">
        <x:v>82</x:v>
      </x:c>
      <x:c r="D3267" s="0" t="s">
        <x:v>83</x:v>
      </x:c>
      <x:c r="E3267" s="0" t="s">
        <x:v>81</x:v>
      </x:c>
      <x:c r="F3267" s="0" t="s">
        <x:v>81</x:v>
      </x:c>
      <x:c r="G3267" s="0" t="s">
        <x:v>58</x:v>
      </x:c>
      <x:c r="H3267" s="0" t="s">
        <x:v>59</x:v>
      </x:c>
      <x:c r="I3267" s="0" t="s">
        <x:v>55</x:v>
      </x:c>
      <x:c r="J3267" s="0">
        <x:v>64</x:v>
      </x:c>
    </x:row>
    <x:row r="3268" spans="1:10">
      <x:c r="A3268" s="0" t="s">
        <x:v>148</x:v>
      </x:c>
      <x:c r="B3268" s="0" t="s">
        <x:v>149</x:v>
      </x:c>
      <x:c r="C3268" s="0" t="s">
        <x:v>82</x:v>
      </x:c>
      <x:c r="D3268" s="0" t="s">
        <x:v>83</x:v>
      </x:c>
      <x:c r="E3268" s="0" t="s">
        <x:v>81</x:v>
      </x:c>
      <x:c r="F3268" s="0" t="s">
        <x:v>81</x:v>
      </x:c>
      <x:c r="G3268" s="0" t="s">
        <x:v>60</x:v>
      </x:c>
      <x:c r="H3268" s="0" t="s">
        <x:v>61</x:v>
      </x:c>
      <x:c r="I3268" s="0" t="s">
        <x:v>55</x:v>
      </x:c>
      <x:c r="J3268" s="0">
        <x:v>702</x:v>
      </x:c>
    </x:row>
    <x:row r="3269" spans="1:10">
      <x:c r="A3269" s="0" t="s">
        <x:v>148</x:v>
      </x:c>
      <x:c r="B3269" s="0" t="s">
        <x:v>149</x:v>
      </x:c>
      <x:c r="C3269" s="0" t="s">
        <x:v>82</x:v>
      </x:c>
      <x:c r="D3269" s="0" t="s">
        <x:v>83</x:v>
      </x:c>
      <x:c r="E3269" s="0" t="s">
        <x:v>81</x:v>
      </x:c>
      <x:c r="F3269" s="0" t="s">
        <x:v>81</x:v>
      </x:c>
      <x:c r="G3269" s="0" t="s">
        <x:v>62</x:v>
      </x:c>
      <x:c r="H3269" s="0" t="s">
        <x:v>63</x:v>
      </x:c>
      <x:c r="I3269" s="0" t="s">
        <x:v>55</x:v>
      </x:c>
      <x:c r="J3269" s="0">
        <x:v>1697</x:v>
      </x:c>
    </x:row>
    <x:row r="3270" spans="1:10">
      <x:c r="A3270" s="0" t="s">
        <x:v>148</x:v>
      </x:c>
      <x:c r="B3270" s="0" t="s">
        <x:v>149</x:v>
      </x:c>
      <x:c r="C3270" s="0" t="s">
        <x:v>82</x:v>
      </x:c>
      <x:c r="D3270" s="0" t="s">
        <x:v>83</x:v>
      </x:c>
      <x:c r="E3270" s="0" t="s">
        <x:v>81</x:v>
      </x:c>
      <x:c r="F3270" s="0" t="s">
        <x:v>81</x:v>
      </x:c>
      <x:c r="G3270" s="0" t="s">
        <x:v>64</x:v>
      </x:c>
      <x:c r="H3270" s="0" t="s">
        <x:v>65</x:v>
      </x:c>
      <x:c r="I3270" s="0" t="s">
        <x:v>55</x:v>
      </x:c>
      <x:c r="J3270" s="0">
        <x:v>410</x:v>
      </x:c>
    </x:row>
    <x:row r="3271" spans="1:10">
      <x:c r="A3271" s="0" t="s">
        <x:v>148</x:v>
      </x:c>
      <x:c r="B3271" s="0" t="s">
        <x:v>149</x:v>
      </x:c>
      <x:c r="C3271" s="0" t="s">
        <x:v>82</x:v>
      </x:c>
      <x:c r="D3271" s="0" t="s">
        <x:v>83</x:v>
      </x:c>
      <x:c r="E3271" s="0" t="s">
        <x:v>81</x:v>
      </x:c>
      <x:c r="F3271" s="0" t="s">
        <x:v>81</x:v>
      </x:c>
      <x:c r="G3271" s="0" t="s">
        <x:v>66</x:v>
      </x:c>
      <x:c r="H3271" s="0" t="s">
        <x:v>67</x:v>
      </x:c>
      <x:c r="I3271" s="0" t="s">
        <x:v>55</x:v>
      </x:c>
      <x:c r="J3271" s="0">
        <x:v>15</x:v>
      </x:c>
    </x:row>
    <x:row r="3272" spans="1:10">
      <x:c r="A3272" s="0" t="s">
        <x:v>148</x:v>
      </x:c>
      <x:c r="B3272" s="0" t="s">
        <x:v>149</x:v>
      </x:c>
      <x:c r="C3272" s="0" t="s">
        <x:v>82</x:v>
      </x:c>
      <x:c r="D3272" s="0" t="s">
        <x:v>83</x:v>
      </x:c>
      <x:c r="E3272" s="0" t="s">
        <x:v>81</x:v>
      </x:c>
      <x:c r="F3272" s="0" t="s">
        <x:v>81</x:v>
      </x:c>
      <x:c r="G3272" s="0" t="s">
        <x:v>68</x:v>
      </x:c>
      <x:c r="H3272" s="0" t="s">
        <x:v>69</x:v>
      </x:c>
      <x:c r="I3272" s="0" t="s">
        <x:v>55</x:v>
      </x:c>
      <x:c r="J3272" s="0">
        <x:v>7</x:v>
      </x:c>
    </x:row>
    <x:row r="3273" spans="1:10">
      <x:c r="A3273" s="0" t="s">
        <x:v>148</x:v>
      </x:c>
      <x:c r="B3273" s="0" t="s">
        <x:v>149</x:v>
      </x:c>
      <x:c r="C3273" s="0" t="s">
        <x:v>82</x:v>
      </x:c>
      <x:c r="D3273" s="0" t="s">
        <x:v>83</x:v>
      </x:c>
      <x:c r="E3273" s="0" t="s">
        <x:v>81</x:v>
      </x:c>
      <x:c r="F3273" s="0" t="s">
        <x:v>81</x:v>
      </x:c>
      <x:c r="G3273" s="0" t="s">
        <x:v>70</x:v>
      </x:c>
      <x:c r="H3273" s="0" t="s">
        <x:v>71</x:v>
      </x:c>
      <x:c r="I3273" s="0" t="s">
        <x:v>55</x:v>
      </x:c>
      <x:c r="J3273" s="0">
        <x:v>3</x:v>
      </x:c>
    </x:row>
    <x:row r="3274" spans="1:10">
      <x:c r="A3274" s="0" t="s">
        <x:v>148</x:v>
      </x:c>
      <x:c r="B3274" s="0" t="s">
        <x:v>149</x:v>
      </x:c>
      <x:c r="C3274" s="0" t="s">
        <x:v>82</x:v>
      </x:c>
      <x:c r="D3274" s="0" t="s">
        <x:v>83</x:v>
      </x:c>
      <x:c r="E3274" s="0" t="s">
        <x:v>81</x:v>
      </x:c>
      <x:c r="F3274" s="0" t="s">
        <x:v>81</x:v>
      </x:c>
      <x:c r="G3274" s="0" t="s">
        <x:v>72</x:v>
      </x:c>
      <x:c r="H3274" s="0" t="s">
        <x:v>73</x:v>
      </x:c>
      <x:c r="I3274" s="0" t="s">
        <x:v>55</x:v>
      </x:c>
      <x:c r="J3274" s="0">
        <x:v>4</x:v>
      </x:c>
    </x:row>
    <x:row r="3275" spans="1:10">
      <x:c r="A3275" s="0" t="s">
        <x:v>148</x:v>
      </x:c>
      <x:c r="B3275" s="0" t="s">
        <x:v>149</x:v>
      </x:c>
      <x:c r="C3275" s="0" t="s">
        <x:v>82</x:v>
      </x:c>
      <x:c r="D3275" s="0" t="s">
        <x:v>83</x:v>
      </x:c>
      <x:c r="E3275" s="0" t="s">
        <x:v>81</x:v>
      </x:c>
      <x:c r="F3275" s="0" t="s">
        <x:v>81</x:v>
      </x:c>
      <x:c r="G3275" s="0" t="s">
        <x:v>74</x:v>
      </x:c>
      <x:c r="H3275" s="0" t="s">
        <x:v>75</x:v>
      </x:c>
      <x:c r="I3275" s="0" t="s">
        <x:v>55</x:v>
      </x:c>
      <x:c r="J3275" s="0">
        <x:v>13</x:v>
      </x:c>
    </x:row>
    <x:row r="3276" spans="1:10">
      <x:c r="A3276" s="0" t="s">
        <x:v>148</x:v>
      </x:c>
      <x:c r="B3276" s="0" t="s">
        <x:v>149</x:v>
      </x:c>
      <x:c r="C3276" s="0" t="s">
        <x:v>82</x:v>
      </x:c>
      <x:c r="D3276" s="0" t="s">
        <x:v>83</x:v>
      </x:c>
      <x:c r="E3276" s="0" t="s">
        <x:v>81</x:v>
      </x:c>
      <x:c r="F3276" s="0" t="s">
        <x:v>81</x:v>
      </x:c>
      <x:c r="G3276" s="0" t="s">
        <x:v>76</x:v>
      </x:c>
      <x:c r="H3276" s="0" t="s">
        <x:v>77</x:v>
      </x:c>
      <x:c r="I3276" s="0" t="s">
        <x:v>55</x:v>
      </x:c>
      <x:c r="J3276" s="0">
        <x:v>128</x:v>
      </x:c>
    </x:row>
    <x:row r="3277" spans="1:10">
      <x:c r="A3277" s="0" t="s">
        <x:v>148</x:v>
      </x:c>
      <x:c r="B3277" s="0" t="s">
        <x:v>149</x:v>
      </x:c>
      <x:c r="C3277" s="0" t="s">
        <x:v>82</x:v>
      </x:c>
      <x:c r="D3277" s="0" t="s">
        <x:v>83</x:v>
      </x:c>
      <x:c r="E3277" s="0" t="s">
        <x:v>81</x:v>
      </x:c>
      <x:c r="F3277" s="0" t="s">
        <x:v>81</x:v>
      </x:c>
      <x:c r="G3277" s="0" t="s">
        <x:v>78</x:v>
      </x:c>
      <x:c r="H3277" s="0" t="s">
        <x:v>79</x:v>
      </x:c>
      <x:c r="I3277" s="0" t="s">
        <x:v>80</x:v>
      </x:c>
      <x:c r="J3277" s="0">
        <x:v>117.79</x:v>
      </x:c>
    </x:row>
    <x:row r="3278" spans="1:10">
      <x:c r="A3278" s="0" t="s">
        <x:v>148</x:v>
      </x:c>
      <x:c r="B3278" s="0" t="s">
        <x:v>149</x:v>
      </x:c>
      <x:c r="C3278" s="0" t="s">
        <x:v>84</x:v>
      </x:c>
      <x:c r="D3278" s="0" t="s">
        <x:v>85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1508</x:v>
      </x:c>
    </x:row>
    <x:row r="3279" spans="1:10">
      <x:c r="A3279" s="0" t="s">
        <x:v>148</x:v>
      </x:c>
      <x:c r="B3279" s="0" t="s">
        <x:v>149</x:v>
      </x:c>
      <x:c r="C3279" s="0" t="s">
        <x:v>84</x:v>
      </x:c>
      <x:c r="D3279" s="0" t="s">
        <x:v>85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52</x:v>
      </x:c>
    </x:row>
    <x:row r="3280" spans="1:10">
      <x:c r="A3280" s="0" t="s">
        <x:v>148</x:v>
      </x:c>
      <x:c r="B3280" s="0" t="s">
        <x:v>149</x:v>
      </x:c>
      <x:c r="C3280" s="0" t="s">
        <x:v>84</x:v>
      </x:c>
      <x:c r="D3280" s="0" t="s">
        <x:v>85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674</x:v>
      </x:c>
    </x:row>
    <x:row r="3281" spans="1:10">
      <x:c r="A3281" s="0" t="s">
        <x:v>148</x:v>
      </x:c>
      <x:c r="B3281" s="0" t="s">
        <x:v>149</x:v>
      </x:c>
      <x:c r="C3281" s="0" t="s">
        <x:v>84</x:v>
      </x:c>
      <x:c r="D3281" s="0" t="s">
        <x:v>85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589</x:v>
      </x:c>
    </x:row>
    <x:row r="3282" spans="1:10">
      <x:c r="A3282" s="0" t="s">
        <x:v>148</x:v>
      </x:c>
      <x:c r="B3282" s="0" t="s">
        <x:v>149</x:v>
      </x:c>
      <x:c r="C3282" s="0" t="s">
        <x:v>84</x:v>
      </x:c>
      <x:c r="D3282" s="0" t="s">
        <x:v>85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129</x:v>
      </x:c>
    </x:row>
    <x:row r="3283" spans="1:10">
      <x:c r="A3283" s="0" t="s">
        <x:v>148</x:v>
      </x:c>
      <x:c r="B3283" s="0" t="s">
        <x:v>149</x:v>
      </x:c>
      <x:c r="C3283" s="0" t="s">
        <x:v>84</x:v>
      </x:c>
      <x:c r="D3283" s="0" t="s">
        <x:v>85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14</x:v>
      </x:c>
    </x:row>
    <x:row r="3284" spans="1:10">
      <x:c r="A3284" s="0" t="s">
        <x:v>148</x:v>
      </x:c>
      <x:c r="B3284" s="0" t="s">
        <x:v>149</x:v>
      </x:c>
      <x:c r="C3284" s="0" t="s">
        <x:v>84</x:v>
      </x:c>
      <x:c r="D3284" s="0" t="s">
        <x:v>85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0</x:v>
      </x:c>
    </x:row>
    <x:row r="3285" spans="1:10">
      <x:c r="A3285" s="0" t="s">
        <x:v>148</x:v>
      </x:c>
      <x:c r="B3285" s="0" t="s">
        <x:v>149</x:v>
      </x:c>
      <x:c r="C3285" s="0" t="s">
        <x:v>84</x:v>
      </x:c>
      <x:c r="D3285" s="0" t="s">
        <x:v>85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0</x:v>
      </x:c>
    </x:row>
    <x:row r="3286" spans="1:10">
      <x:c r="A3286" s="0" t="s">
        <x:v>148</x:v>
      </x:c>
      <x:c r="B3286" s="0" t="s">
        <x:v>149</x:v>
      </x:c>
      <x:c r="C3286" s="0" t="s">
        <x:v>84</x:v>
      </x:c>
      <x:c r="D3286" s="0" t="s">
        <x:v>85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0</x:v>
      </x:c>
    </x:row>
    <x:row r="3287" spans="1:10">
      <x:c r="A3287" s="0" t="s">
        <x:v>148</x:v>
      </x:c>
      <x:c r="B3287" s="0" t="s">
        <x:v>149</x:v>
      </x:c>
      <x:c r="C3287" s="0" t="s">
        <x:v>84</x:v>
      </x:c>
      <x:c r="D3287" s="0" t="s">
        <x:v>85</x:v>
      </x:c>
      <x:c r="E3287" s="0" t="s">
        <x:v>52</x:v>
      </x:c>
      <x:c r="F3287" s="0" t="s">
        <x:v>52</x:v>
      </x:c>
      <x:c r="G3287" s="0" t="s">
        <x:v>72</x:v>
      </x:c>
      <x:c r="H3287" s="0" t="s">
        <x:v>73</x:v>
      </x:c>
      <x:c r="I3287" s="0" t="s">
        <x:v>55</x:v>
      </x:c>
      <x:c r="J3287" s="0">
        <x:v>0</x:v>
      </x:c>
    </x:row>
    <x:row r="3288" spans="1:10">
      <x:c r="A3288" s="0" t="s">
        <x:v>148</x:v>
      </x:c>
      <x:c r="B3288" s="0" t="s">
        <x:v>149</x:v>
      </x:c>
      <x:c r="C3288" s="0" t="s">
        <x:v>84</x:v>
      </x:c>
      <x:c r="D3288" s="0" t="s">
        <x:v>85</x:v>
      </x:c>
      <x:c r="E3288" s="0" t="s">
        <x:v>52</x:v>
      </x:c>
      <x:c r="F3288" s="0" t="s">
        <x:v>52</x:v>
      </x:c>
      <x:c r="G3288" s="0" t="s">
        <x:v>74</x:v>
      </x:c>
      <x:c r="H3288" s="0" t="s">
        <x:v>75</x:v>
      </x:c>
      <x:c r="I3288" s="0" t="s">
        <x:v>55</x:v>
      </x:c>
      <x:c r="J3288" s="0">
        <x:v>0</x:v>
      </x:c>
    </x:row>
    <x:row r="3289" spans="1:10">
      <x:c r="A3289" s="0" t="s">
        <x:v>148</x:v>
      </x:c>
      <x:c r="B3289" s="0" t="s">
        <x:v>149</x:v>
      </x:c>
      <x:c r="C3289" s="0" t="s">
        <x:v>84</x:v>
      </x:c>
      <x:c r="D3289" s="0" t="s">
        <x:v>85</x:v>
      </x:c>
      <x:c r="E3289" s="0" t="s">
        <x:v>52</x:v>
      </x:c>
      <x:c r="F3289" s="0" t="s">
        <x:v>52</x:v>
      </x:c>
      <x:c r="G3289" s="0" t="s">
        <x:v>76</x:v>
      </x:c>
      <x:c r="H3289" s="0" t="s">
        <x:v>77</x:v>
      </x:c>
      <x:c r="I3289" s="0" t="s">
        <x:v>55</x:v>
      </x:c>
      <x:c r="J3289" s="0">
        <x:v>50</x:v>
      </x:c>
    </x:row>
    <x:row r="3290" spans="1:10">
      <x:c r="A3290" s="0" t="s">
        <x:v>148</x:v>
      </x:c>
      <x:c r="B3290" s="0" t="s">
        <x:v>149</x:v>
      </x:c>
      <x:c r="C3290" s="0" t="s">
        <x:v>84</x:v>
      </x:c>
      <x:c r="D3290" s="0" t="s">
        <x:v>85</x:v>
      </x:c>
      <x:c r="E3290" s="0" t="s">
        <x:v>52</x:v>
      </x:c>
      <x:c r="F3290" s="0" t="s">
        <x:v>52</x:v>
      </x:c>
      <x:c r="G3290" s="0" t="s">
        <x:v>78</x:v>
      </x:c>
      <x:c r="H3290" s="0" t="s">
        <x:v>79</x:v>
      </x:c>
      <x:c r="I3290" s="0" t="s">
        <x:v>80</x:v>
      </x:c>
      <x:c r="J3290" s="0">
        <x:v>56.01</x:v>
      </x:c>
    </x:row>
    <x:row r="3291" spans="1:10">
      <x:c r="A3291" s="0" t="s">
        <x:v>148</x:v>
      </x:c>
      <x:c r="B3291" s="0" t="s">
        <x:v>149</x:v>
      </x:c>
      <x:c r="C3291" s="0" t="s">
        <x:v>84</x:v>
      </x:c>
      <x:c r="D3291" s="0" t="s">
        <x:v>85</x:v>
      </x:c>
      <x:c r="E3291" s="0" t="s">
        <x:v>81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>
        <x:v>1692</x:v>
      </x:c>
    </x:row>
    <x:row r="3292" spans="1:10">
      <x:c r="A3292" s="0" t="s">
        <x:v>148</x:v>
      </x:c>
      <x:c r="B3292" s="0" t="s">
        <x:v>149</x:v>
      </x:c>
      <x:c r="C3292" s="0" t="s">
        <x:v>84</x:v>
      </x:c>
      <x:c r="D3292" s="0" t="s">
        <x:v>85</x:v>
      </x:c>
      <x:c r="E3292" s="0" t="s">
        <x:v>81</x:v>
      </x:c>
      <x:c r="F3292" s="0" t="s">
        <x:v>81</x:v>
      </x:c>
      <x:c r="G3292" s="0" t="s">
        <x:v>56</x:v>
      </x:c>
      <x:c r="H3292" s="0" t="s">
        <x:v>57</x:v>
      </x:c>
      <x:c r="I3292" s="0" t="s">
        <x:v>55</x:v>
      </x:c>
      <x:c r="J3292" s="0">
        <x:v>35</x:v>
      </x:c>
    </x:row>
    <x:row r="3293" spans="1:10">
      <x:c r="A3293" s="0" t="s">
        <x:v>148</x:v>
      </x:c>
      <x:c r="B3293" s="0" t="s">
        <x:v>149</x:v>
      </x:c>
      <x:c r="C3293" s="0" t="s">
        <x:v>84</x:v>
      </x:c>
      <x:c r="D3293" s="0" t="s">
        <x:v>85</x:v>
      </x:c>
      <x:c r="E3293" s="0" t="s">
        <x:v>81</x:v>
      </x:c>
      <x:c r="F3293" s="0" t="s">
        <x:v>81</x:v>
      </x:c>
      <x:c r="G3293" s="0" t="s">
        <x:v>58</x:v>
      </x:c>
      <x:c r="H3293" s="0" t="s">
        <x:v>59</x:v>
      </x:c>
      <x:c r="I3293" s="0" t="s">
        <x:v>55</x:v>
      </x:c>
      <x:c r="J3293" s="0">
        <x:v>720</x:v>
      </x:c>
    </x:row>
    <x:row r="3294" spans="1:10">
      <x:c r="A3294" s="0" t="s">
        <x:v>148</x:v>
      </x:c>
      <x:c r="B3294" s="0" t="s">
        <x:v>149</x:v>
      </x:c>
      <x:c r="C3294" s="0" t="s">
        <x:v>84</x:v>
      </x:c>
      <x:c r="D3294" s="0" t="s">
        <x:v>85</x:v>
      </x:c>
      <x:c r="E3294" s="0" t="s">
        <x:v>81</x:v>
      </x:c>
      <x:c r="F3294" s="0" t="s">
        <x:v>81</x:v>
      </x:c>
      <x:c r="G3294" s="0" t="s">
        <x:v>60</x:v>
      </x:c>
      <x:c r="H3294" s="0" t="s">
        <x:v>61</x:v>
      </x:c>
      <x:c r="I3294" s="0" t="s">
        <x:v>55</x:v>
      </x:c>
      <x:c r="J3294" s="0">
        <x:v>644</x:v>
      </x:c>
    </x:row>
    <x:row r="3295" spans="1:10">
      <x:c r="A3295" s="0" t="s">
        <x:v>148</x:v>
      </x:c>
      <x:c r="B3295" s="0" t="s">
        <x:v>149</x:v>
      </x:c>
      <x:c r="C3295" s="0" t="s">
        <x:v>84</x:v>
      </x:c>
      <x:c r="D3295" s="0" t="s">
        <x:v>85</x:v>
      </x:c>
      <x:c r="E3295" s="0" t="s">
        <x:v>81</x:v>
      </x:c>
      <x:c r="F3295" s="0" t="s">
        <x:v>81</x:v>
      </x:c>
      <x:c r="G3295" s="0" t="s">
        <x:v>62</x:v>
      </x:c>
      <x:c r="H3295" s="0" t="s">
        <x:v>63</x:v>
      </x:c>
      <x:c r="I3295" s="0" t="s">
        <x:v>55</x:v>
      </x:c>
      <x:c r="J3295" s="0">
        <x:v>177</x:v>
      </x:c>
    </x:row>
    <x:row r="3296" spans="1:10">
      <x:c r="A3296" s="0" t="s">
        <x:v>148</x:v>
      </x:c>
      <x:c r="B3296" s="0" t="s">
        <x:v>149</x:v>
      </x:c>
      <x:c r="C3296" s="0" t="s">
        <x:v>84</x:v>
      </x:c>
      <x:c r="D3296" s="0" t="s">
        <x:v>85</x:v>
      </x:c>
      <x:c r="E3296" s="0" t="s">
        <x:v>81</x:v>
      </x:c>
      <x:c r="F3296" s="0" t="s">
        <x:v>81</x:v>
      </x:c>
      <x:c r="G3296" s="0" t="s">
        <x:v>64</x:v>
      </x:c>
      <x:c r="H3296" s="0" t="s">
        <x:v>65</x:v>
      </x:c>
      <x:c r="I3296" s="0" t="s">
        <x:v>55</x:v>
      </x:c>
      <x:c r="J3296" s="0">
        <x:v>45</x:v>
      </x:c>
    </x:row>
    <x:row r="3297" spans="1:10">
      <x:c r="A3297" s="0" t="s">
        <x:v>148</x:v>
      </x:c>
      <x:c r="B3297" s="0" t="s">
        <x:v>149</x:v>
      </x:c>
      <x:c r="C3297" s="0" t="s">
        <x:v>84</x:v>
      </x:c>
      <x:c r="D3297" s="0" t="s">
        <x:v>85</x:v>
      </x:c>
      <x:c r="E3297" s="0" t="s">
        <x:v>81</x:v>
      </x:c>
      <x:c r="F3297" s="0" t="s">
        <x:v>81</x:v>
      </x:c>
      <x:c r="G3297" s="0" t="s">
        <x:v>66</x:v>
      </x:c>
      <x:c r="H3297" s="0" t="s">
        <x:v>67</x:v>
      </x:c>
      <x:c r="I3297" s="0" t="s">
        <x:v>55</x:v>
      </x:c>
      <x:c r="J3297" s="0">
        <x:v>4</x:v>
      </x:c>
    </x:row>
    <x:row r="3298" spans="1:10">
      <x:c r="A3298" s="0" t="s">
        <x:v>148</x:v>
      </x:c>
      <x:c r="B3298" s="0" t="s">
        <x:v>149</x:v>
      </x:c>
      <x:c r="C3298" s="0" t="s">
        <x:v>84</x:v>
      </x:c>
      <x:c r="D3298" s="0" t="s">
        <x:v>85</x:v>
      </x:c>
      <x:c r="E3298" s="0" t="s">
        <x:v>81</x:v>
      </x:c>
      <x:c r="F3298" s="0" t="s">
        <x:v>81</x:v>
      </x:c>
      <x:c r="G3298" s="0" t="s">
        <x:v>68</x:v>
      </x:c>
      <x:c r="H3298" s="0" t="s">
        <x:v>69</x:v>
      </x:c>
      <x:c r="I3298" s="0" t="s">
        <x:v>55</x:v>
      </x:c>
      <x:c r="J3298" s="0">
        <x:v>4</x:v>
      </x:c>
    </x:row>
    <x:row r="3299" spans="1:10">
      <x:c r="A3299" s="0" t="s">
        <x:v>148</x:v>
      </x:c>
      <x:c r="B3299" s="0" t="s">
        <x:v>149</x:v>
      </x:c>
      <x:c r="C3299" s="0" t="s">
        <x:v>84</x:v>
      </x:c>
      <x:c r="D3299" s="0" t="s">
        <x:v>85</x:v>
      </x:c>
      <x:c r="E3299" s="0" t="s">
        <x:v>81</x:v>
      </x:c>
      <x:c r="F3299" s="0" t="s">
        <x:v>81</x:v>
      </x:c>
      <x:c r="G3299" s="0" t="s">
        <x:v>70</x:v>
      </x:c>
      <x:c r="H3299" s="0" t="s">
        <x:v>71</x:v>
      </x:c>
      <x:c r="I3299" s="0" t="s">
        <x:v>55</x:v>
      </x:c>
      <x:c r="J3299" s="0">
        <x:v>0</x:v>
      </x:c>
    </x:row>
    <x:row r="3300" spans="1:10">
      <x:c r="A3300" s="0" t="s">
        <x:v>148</x:v>
      </x:c>
      <x:c r="B3300" s="0" t="s">
        <x:v>149</x:v>
      </x:c>
      <x:c r="C3300" s="0" t="s">
        <x:v>84</x:v>
      </x:c>
      <x:c r="D3300" s="0" t="s">
        <x:v>85</x:v>
      </x:c>
      <x:c r="E3300" s="0" t="s">
        <x:v>81</x:v>
      </x:c>
      <x:c r="F3300" s="0" t="s">
        <x:v>81</x:v>
      </x:c>
      <x:c r="G3300" s="0" t="s">
        <x:v>72</x:v>
      </x:c>
      <x:c r="H3300" s="0" t="s">
        <x:v>73</x:v>
      </x:c>
      <x:c r="I3300" s="0" t="s">
        <x:v>55</x:v>
      </x:c>
      <x:c r="J3300" s="0">
        <x:v>0</x:v>
      </x:c>
    </x:row>
    <x:row r="3301" spans="1:10">
      <x:c r="A3301" s="0" t="s">
        <x:v>148</x:v>
      </x:c>
      <x:c r="B3301" s="0" t="s">
        <x:v>149</x:v>
      </x:c>
      <x:c r="C3301" s="0" t="s">
        <x:v>84</x:v>
      </x:c>
      <x:c r="D3301" s="0" t="s">
        <x:v>85</x:v>
      </x:c>
      <x:c r="E3301" s="0" t="s">
        <x:v>81</x:v>
      </x:c>
      <x:c r="F3301" s="0" t="s">
        <x:v>81</x:v>
      </x:c>
      <x:c r="G3301" s="0" t="s">
        <x:v>74</x:v>
      </x:c>
      <x:c r="H3301" s="0" t="s">
        <x:v>75</x:v>
      </x:c>
      <x:c r="I3301" s="0" t="s">
        <x:v>55</x:v>
      </x:c>
      <x:c r="J3301" s="0">
        <x:v>2</x:v>
      </x:c>
    </x:row>
    <x:row r="3302" spans="1:10">
      <x:c r="A3302" s="0" t="s">
        <x:v>148</x:v>
      </x:c>
      <x:c r="B3302" s="0" t="s">
        <x:v>149</x:v>
      </x:c>
      <x:c r="C3302" s="0" t="s">
        <x:v>84</x:v>
      </x:c>
      <x:c r="D3302" s="0" t="s">
        <x:v>85</x:v>
      </x:c>
      <x:c r="E3302" s="0" t="s">
        <x:v>81</x:v>
      </x:c>
      <x:c r="F3302" s="0" t="s">
        <x:v>81</x:v>
      </x:c>
      <x:c r="G3302" s="0" t="s">
        <x:v>76</x:v>
      </x:c>
      <x:c r="H3302" s="0" t="s">
        <x:v>77</x:v>
      </x:c>
      <x:c r="I3302" s="0" t="s">
        <x:v>55</x:v>
      </x:c>
      <x:c r="J3302" s="0">
        <x:v>61</x:v>
      </x:c>
    </x:row>
    <x:row r="3303" spans="1:10">
      <x:c r="A3303" s="0" t="s">
        <x:v>148</x:v>
      </x:c>
      <x:c r="B3303" s="0" t="s">
        <x:v>149</x:v>
      </x:c>
      <x:c r="C3303" s="0" t="s">
        <x:v>84</x:v>
      </x:c>
      <x:c r="D3303" s="0" t="s">
        <x:v>85</x:v>
      </x:c>
      <x:c r="E3303" s="0" t="s">
        <x:v>81</x:v>
      </x:c>
      <x:c r="F3303" s="0" t="s">
        <x:v>81</x:v>
      </x:c>
      <x:c r="G3303" s="0" t="s">
        <x:v>78</x:v>
      </x:c>
      <x:c r="H3303" s="0" t="s">
        <x:v>79</x:v>
      </x:c>
      <x:c r="I3303" s="0" t="s">
        <x:v>80</x:v>
      </x:c>
      <x:c r="J3303" s="0">
        <x:v>62.51</x:v>
      </x:c>
    </x:row>
    <x:row r="3304" spans="1:10">
      <x:c r="A3304" s="0" t="s">
        <x:v>148</x:v>
      </x:c>
      <x:c r="B3304" s="0" t="s">
        <x:v>149</x:v>
      </x:c>
      <x:c r="C3304" s="0" t="s">
        <x:v>86</x:v>
      </x:c>
      <x:c r="D3304" s="0" t="s">
        <x:v>87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139</x:v>
      </x:c>
    </x:row>
    <x:row r="3305" spans="1:10">
      <x:c r="A3305" s="0" t="s">
        <x:v>148</x:v>
      </x:c>
      <x:c r="B3305" s="0" t="s">
        <x:v>149</x:v>
      </x:c>
      <x:c r="C3305" s="0" t="s">
        <x:v>86</x:v>
      </x:c>
      <x:c r="D3305" s="0" t="s">
        <x:v>87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55</x:v>
      </x:c>
      <x:c r="J3305" s="0">
        <x:v>11</x:v>
      </x:c>
    </x:row>
    <x:row r="3306" spans="1:10">
      <x:c r="A3306" s="0" t="s">
        <x:v>148</x:v>
      </x:c>
      <x:c r="B3306" s="0" t="s">
        <x:v>149</x:v>
      </x:c>
      <x:c r="C3306" s="0" t="s">
        <x:v>86</x:v>
      </x:c>
      <x:c r="D3306" s="0" t="s">
        <x:v>87</x:v>
      </x:c>
      <x:c r="E3306" s="0" t="s">
        <x:v>52</x:v>
      </x:c>
      <x:c r="F3306" s="0" t="s">
        <x:v>52</x:v>
      </x:c>
      <x:c r="G3306" s="0" t="s">
        <x:v>58</x:v>
      </x:c>
      <x:c r="H3306" s="0" t="s">
        <x:v>59</x:v>
      </x:c>
      <x:c r="I3306" s="0" t="s">
        <x:v>55</x:v>
      </x:c>
      <x:c r="J3306" s="0">
        <x:v>32</x:v>
      </x:c>
    </x:row>
    <x:row r="3307" spans="1:10">
      <x:c r="A3307" s="0" t="s">
        <x:v>148</x:v>
      </x:c>
      <x:c r="B3307" s="0" t="s">
        <x:v>149</x:v>
      </x:c>
      <x:c r="C3307" s="0" t="s">
        <x:v>86</x:v>
      </x:c>
      <x:c r="D3307" s="0" t="s">
        <x:v>87</x:v>
      </x:c>
      <x:c r="E3307" s="0" t="s">
        <x:v>52</x:v>
      </x:c>
      <x:c r="F3307" s="0" t="s">
        <x:v>52</x:v>
      </x:c>
      <x:c r="G3307" s="0" t="s">
        <x:v>60</x:v>
      </x:c>
      <x:c r="H3307" s="0" t="s">
        <x:v>61</x:v>
      </x:c>
      <x:c r="I3307" s="0" t="s">
        <x:v>55</x:v>
      </x:c>
      <x:c r="J3307" s="0">
        <x:v>80</x:v>
      </x:c>
    </x:row>
    <x:row r="3308" spans="1:10">
      <x:c r="A3308" s="0" t="s">
        <x:v>148</x:v>
      </x:c>
      <x:c r="B3308" s="0" t="s">
        <x:v>149</x:v>
      </x:c>
      <x:c r="C3308" s="0" t="s">
        <x:v>86</x:v>
      </x:c>
      <x:c r="D3308" s="0" t="s">
        <x:v>87</x:v>
      </x:c>
      <x:c r="E3308" s="0" t="s">
        <x:v>52</x:v>
      </x:c>
      <x:c r="F3308" s="0" t="s">
        <x:v>52</x:v>
      </x:c>
      <x:c r="G3308" s="0" t="s">
        <x:v>62</x:v>
      </x:c>
      <x:c r="H3308" s="0" t="s">
        <x:v>63</x:v>
      </x:c>
      <x:c r="I3308" s="0" t="s">
        <x:v>55</x:v>
      </x:c>
      <x:c r="J3308" s="0">
        <x:v>10</x:v>
      </x:c>
    </x:row>
    <x:row r="3309" spans="1:10">
      <x:c r="A3309" s="0" t="s">
        <x:v>148</x:v>
      </x:c>
      <x:c r="B3309" s="0" t="s">
        <x:v>149</x:v>
      </x:c>
      <x:c r="C3309" s="0" t="s">
        <x:v>86</x:v>
      </x:c>
      <x:c r="D3309" s="0" t="s">
        <x:v>87</x:v>
      </x:c>
      <x:c r="E3309" s="0" t="s">
        <x:v>52</x:v>
      </x:c>
      <x:c r="F3309" s="0" t="s">
        <x:v>52</x:v>
      </x:c>
      <x:c r="G3309" s="0" t="s">
        <x:v>64</x:v>
      </x:c>
      <x:c r="H3309" s="0" t="s">
        <x:v>65</x:v>
      </x:c>
      <x:c r="I3309" s="0" t="s">
        <x:v>55</x:v>
      </x:c>
      <x:c r="J3309" s="0">
        <x:v>0</x:v>
      </x:c>
    </x:row>
    <x:row r="3310" spans="1:10">
      <x:c r="A3310" s="0" t="s">
        <x:v>148</x:v>
      </x:c>
      <x:c r="B3310" s="0" t="s">
        <x:v>149</x:v>
      </x:c>
      <x:c r="C3310" s="0" t="s">
        <x:v>86</x:v>
      </x:c>
      <x:c r="D3310" s="0" t="s">
        <x:v>87</x:v>
      </x:c>
      <x:c r="E3310" s="0" t="s">
        <x:v>52</x:v>
      </x:c>
      <x:c r="F3310" s="0" t="s">
        <x:v>52</x:v>
      </x:c>
      <x:c r="G3310" s="0" t="s">
        <x:v>66</x:v>
      </x:c>
      <x:c r="H3310" s="0" t="s">
        <x:v>67</x:v>
      </x:c>
      <x:c r="I3310" s="0" t="s">
        <x:v>55</x:v>
      </x:c>
      <x:c r="J3310" s="0">
        <x:v>0</x:v>
      </x:c>
    </x:row>
    <x:row r="3311" spans="1:10">
      <x:c r="A3311" s="0" t="s">
        <x:v>148</x:v>
      </x:c>
      <x:c r="B3311" s="0" t="s">
        <x:v>149</x:v>
      </x:c>
      <x:c r="C3311" s="0" t="s">
        <x:v>86</x:v>
      </x:c>
      <x:c r="D3311" s="0" t="s">
        <x:v>87</x:v>
      </x:c>
      <x:c r="E3311" s="0" t="s">
        <x:v>52</x:v>
      </x:c>
      <x:c r="F3311" s="0" t="s">
        <x:v>52</x:v>
      </x:c>
      <x:c r="G3311" s="0" t="s">
        <x:v>68</x:v>
      </x:c>
      <x:c r="H3311" s="0" t="s">
        <x:v>69</x:v>
      </x:c>
      <x:c r="I3311" s="0" t="s">
        <x:v>55</x:v>
      </x:c>
      <x:c r="J3311" s="0">
        <x:v>1</x:v>
      </x:c>
    </x:row>
    <x:row r="3312" spans="1:10">
      <x:c r="A3312" s="0" t="s">
        <x:v>148</x:v>
      </x:c>
      <x:c r="B3312" s="0" t="s">
        <x:v>149</x:v>
      </x:c>
      <x:c r="C3312" s="0" t="s">
        <x:v>86</x:v>
      </x:c>
      <x:c r="D3312" s="0" t="s">
        <x:v>87</x:v>
      </x:c>
      <x:c r="E3312" s="0" t="s">
        <x:v>52</x:v>
      </x:c>
      <x:c r="F3312" s="0" t="s">
        <x:v>52</x:v>
      </x:c>
      <x:c r="G3312" s="0" t="s">
        <x:v>70</x:v>
      </x:c>
      <x:c r="H3312" s="0" t="s">
        <x:v>71</x:v>
      </x:c>
      <x:c r="I3312" s="0" t="s">
        <x:v>55</x:v>
      </x:c>
      <x:c r="J3312" s="0">
        <x:v>0</x:v>
      </x:c>
    </x:row>
    <x:row r="3313" spans="1:10">
      <x:c r="A3313" s="0" t="s">
        <x:v>148</x:v>
      </x:c>
      <x:c r="B3313" s="0" t="s">
        <x:v>149</x:v>
      </x:c>
      <x:c r="C3313" s="0" t="s">
        <x:v>86</x:v>
      </x:c>
      <x:c r="D3313" s="0" t="s">
        <x:v>87</x:v>
      </x:c>
      <x:c r="E3313" s="0" t="s">
        <x:v>52</x:v>
      </x:c>
      <x:c r="F3313" s="0" t="s">
        <x:v>52</x:v>
      </x:c>
      <x:c r="G3313" s="0" t="s">
        <x:v>72</x:v>
      </x:c>
      <x:c r="H3313" s="0" t="s">
        <x:v>73</x:v>
      </x:c>
      <x:c r="I3313" s="0" t="s">
        <x:v>55</x:v>
      </x:c>
      <x:c r="J3313" s="0">
        <x:v>0</x:v>
      </x:c>
    </x:row>
    <x:row r="3314" spans="1:10">
      <x:c r="A3314" s="0" t="s">
        <x:v>148</x:v>
      </x:c>
      <x:c r="B3314" s="0" t="s">
        <x:v>149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74</x:v>
      </x:c>
      <x:c r="H3314" s="0" t="s">
        <x:v>75</x:v>
      </x:c>
      <x:c r="I3314" s="0" t="s">
        <x:v>55</x:v>
      </x:c>
      <x:c r="J3314" s="0">
        <x:v>0</x:v>
      </x:c>
    </x:row>
    <x:row r="3315" spans="1:10">
      <x:c r="A3315" s="0" t="s">
        <x:v>148</x:v>
      </x:c>
      <x:c r="B3315" s="0" t="s">
        <x:v>149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76</x:v>
      </x:c>
      <x:c r="H3315" s="0" t="s">
        <x:v>77</x:v>
      </x:c>
      <x:c r="I3315" s="0" t="s">
        <x:v>55</x:v>
      </x:c>
      <x:c r="J3315" s="0">
        <x:v>5</x:v>
      </x:c>
    </x:row>
    <x:row r="3316" spans="1:10">
      <x:c r="A3316" s="0" t="s">
        <x:v>148</x:v>
      </x:c>
      <x:c r="B3316" s="0" t="s">
        <x:v>149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80</x:v>
      </x:c>
      <x:c r="J3316" s="0">
        <x:v>63.47</x:v>
      </x:c>
    </x:row>
    <x:row r="3317" spans="1:10">
      <x:c r="A3317" s="0" t="s">
        <x:v>148</x:v>
      </x:c>
      <x:c r="B3317" s="0" t="s">
        <x:v>149</x:v>
      </x:c>
      <x:c r="C3317" s="0" t="s">
        <x:v>86</x:v>
      </x:c>
      <x:c r="D3317" s="0" t="s">
        <x:v>87</x:v>
      </x:c>
      <x:c r="E3317" s="0" t="s">
        <x:v>81</x:v>
      </x:c>
      <x:c r="F3317" s="0" t="s">
        <x:v>81</x:v>
      </x:c>
      <x:c r="G3317" s="0" t="s">
        <x:v>53</x:v>
      </x:c>
      <x:c r="H3317" s="0" t="s">
        <x:v>54</x:v>
      </x:c>
      <x:c r="I3317" s="0" t="s">
        <x:v>55</x:v>
      </x:c>
      <x:c r="J3317" s="0">
        <x:v>164</x:v>
      </x:c>
    </x:row>
    <x:row r="3318" spans="1:10">
      <x:c r="A3318" s="0" t="s">
        <x:v>148</x:v>
      </x:c>
      <x:c r="B3318" s="0" t="s">
        <x:v>149</x:v>
      </x:c>
      <x:c r="C3318" s="0" t="s">
        <x:v>86</x:v>
      </x:c>
      <x:c r="D3318" s="0" t="s">
        <x:v>87</x:v>
      </x:c>
      <x:c r="E3318" s="0" t="s">
        <x:v>81</x:v>
      </x:c>
      <x:c r="F3318" s="0" t="s">
        <x:v>81</x:v>
      </x:c>
      <x:c r="G3318" s="0" t="s">
        <x:v>56</x:v>
      </x:c>
      <x:c r="H3318" s="0" t="s">
        <x:v>57</x:v>
      </x:c>
      <x:c r="I3318" s="0" t="s">
        <x:v>55</x:v>
      </x:c>
      <x:c r="J3318" s="0">
        <x:v>5</x:v>
      </x:c>
    </x:row>
    <x:row r="3319" spans="1:10">
      <x:c r="A3319" s="0" t="s">
        <x:v>148</x:v>
      </x:c>
      <x:c r="B3319" s="0" t="s">
        <x:v>149</x:v>
      </x:c>
      <x:c r="C3319" s="0" t="s">
        <x:v>86</x:v>
      </x:c>
      <x:c r="D3319" s="0" t="s">
        <x:v>87</x:v>
      </x:c>
      <x:c r="E3319" s="0" t="s">
        <x:v>81</x:v>
      </x:c>
      <x:c r="F3319" s="0" t="s">
        <x:v>81</x:v>
      </x:c>
      <x:c r="G3319" s="0" t="s">
        <x:v>58</x:v>
      </x:c>
      <x:c r="H3319" s="0" t="s">
        <x:v>59</x:v>
      </x:c>
      <x:c r="I3319" s="0" t="s">
        <x:v>55</x:v>
      </x:c>
      <x:c r="J3319" s="0">
        <x:v>50</x:v>
      </x:c>
    </x:row>
    <x:row r="3320" spans="1:10">
      <x:c r="A3320" s="0" t="s">
        <x:v>148</x:v>
      </x:c>
      <x:c r="B3320" s="0" t="s">
        <x:v>149</x:v>
      </x:c>
      <x:c r="C3320" s="0" t="s">
        <x:v>86</x:v>
      </x:c>
      <x:c r="D3320" s="0" t="s">
        <x:v>87</x:v>
      </x:c>
      <x:c r="E3320" s="0" t="s">
        <x:v>81</x:v>
      </x:c>
      <x:c r="F3320" s="0" t="s">
        <x:v>81</x:v>
      </x:c>
      <x:c r="G3320" s="0" t="s">
        <x:v>60</x:v>
      </x:c>
      <x:c r="H3320" s="0" t="s">
        <x:v>61</x:v>
      </x:c>
      <x:c r="I3320" s="0" t="s">
        <x:v>55</x:v>
      </x:c>
      <x:c r="J3320" s="0">
        <x:v>84</x:v>
      </x:c>
    </x:row>
    <x:row r="3321" spans="1:10">
      <x:c r="A3321" s="0" t="s">
        <x:v>148</x:v>
      </x:c>
      <x:c r="B3321" s="0" t="s">
        <x:v>149</x:v>
      </x:c>
      <x:c r="C3321" s="0" t="s">
        <x:v>86</x:v>
      </x:c>
      <x:c r="D3321" s="0" t="s">
        <x:v>87</x:v>
      </x:c>
      <x:c r="E3321" s="0" t="s">
        <x:v>81</x:v>
      </x:c>
      <x:c r="F3321" s="0" t="s">
        <x:v>81</x:v>
      </x:c>
      <x:c r="G3321" s="0" t="s">
        <x:v>62</x:v>
      </x:c>
      <x:c r="H3321" s="0" t="s">
        <x:v>63</x:v>
      </x:c>
      <x:c r="I3321" s="0" t="s">
        <x:v>55</x:v>
      </x:c>
      <x:c r="J3321" s="0">
        <x:v>15</x:v>
      </x:c>
    </x:row>
    <x:row r="3322" spans="1:10">
      <x:c r="A3322" s="0" t="s">
        <x:v>148</x:v>
      </x:c>
      <x:c r="B3322" s="0" t="s">
        <x:v>149</x:v>
      </x:c>
      <x:c r="C3322" s="0" t="s">
        <x:v>86</x:v>
      </x:c>
      <x:c r="D3322" s="0" t="s">
        <x:v>87</x:v>
      </x:c>
      <x:c r="E3322" s="0" t="s">
        <x:v>81</x:v>
      </x:c>
      <x:c r="F3322" s="0" t="s">
        <x:v>81</x:v>
      </x:c>
      <x:c r="G3322" s="0" t="s">
        <x:v>64</x:v>
      </x:c>
      <x:c r="H3322" s="0" t="s">
        <x:v>65</x:v>
      </x:c>
      <x:c r="I3322" s="0" t="s">
        <x:v>55</x:v>
      </x:c>
      <x:c r="J3322" s="0">
        <x:v>5</x:v>
      </x:c>
    </x:row>
    <x:row r="3323" spans="1:10">
      <x:c r="A3323" s="0" t="s">
        <x:v>148</x:v>
      </x:c>
      <x:c r="B3323" s="0" t="s">
        <x:v>149</x:v>
      </x:c>
      <x:c r="C3323" s="0" t="s">
        <x:v>86</x:v>
      </x:c>
      <x:c r="D3323" s="0" t="s">
        <x:v>87</x:v>
      </x:c>
      <x:c r="E3323" s="0" t="s">
        <x:v>81</x:v>
      </x:c>
      <x:c r="F3323" s="0" t="s">
        <x:v>81</x:v>
      </x:c>
      <x:c r="G3323" s="0" t="s">
        <x:v>66</x:v>
      </x:c>
      <x:c r="H3323" s="0" t="s">
        <x:v>67</x:v>
      </x:c>
      <x:c r="I3323" s="0" t="s">
        <x:v>55</x:v>
      </x:c>
      <x:c r="J3323" s="0">
        <x:v>0</x:v>
      </x:c>
    </x:row>
    <x:row r="3324" spans="1:10">
      <x:c r="A3324" s="0" t="s">
        <x:v>148</x:v>
      </x:c>
      <x:c r="B3324" s="0" t="s">
        <x:v>149</x:v>
      </x:c>
      <x:c r="C3324" s="0" t="s">
        <x:v>86</x:v>
      </x:c>
      <x:c r="D3324" s="0" t="s">
        <x:v>87</x:v>
      </x:c>
      <x:c r="E3324" s="0" t="s">
        <x:v>81</x:v>
      </x:c>
      <x:c r="F3324" s="0" t="s">
        <x:v>81</x:v>
      </x:c>
      <x:c r="G3324" s="0" t="s">
        <x:v>68</x:v>
      </x:c>
      <x:c r="H3324" s="0" t="s">
        <x:v>69</x:v>
      </x:c>
      <x:c r="I3324" s="0" t="s">
        <x:v>55</x:v>
      </x:c>
      <x:c r="J3324" s="0">
        <x:v>0</x:v>
      </x:c>
    </x:row>
    <x:row r="3325" spans="1:10">
      <x:c r="A3325" s="0" t="s">
        <x:v>148</x:v>
      </x:c>
      <x:c r="B3325" s="0" t="s">
        <x:v>149</x:v>
      </x:c>
      <x:c r="C3325" s="0" t="s">
        <x:v>86</x:v>
      </x:c>
      <x:c r="D3325" s="0" t="s">
        <x:v>87</x:v>
      </x:c>
      <x:c r="E3325" s="0" t="s">
        <x:v>81</x:v>
      </x:c>
      <x:c r="F3325" s="0" t="s">
        <x:v>81</x:v>
      </x:c>
      <x:c r="G3325" s="0" t="s">
        <x:v>70</x:v>
      </x:c>
      <x:c r="H3325" s="0" t="s">
        <x:v>71</x:v>
      </x:c>
      <x:c r="I3325" s="0" t="s">
        <x:v>55</x:v>
      </x:c>
      <x:c r="J3325" s="0">
        <x:v>0</x:v>
      </x:c>
    </x:row>
    <x:row r="3326" spans="1:10">
      <x:c r="A3326" s="0" t="s">
        <x:v>148</x:v>
      </x:c>
      <x:c r="B3326" s="0" t="s">
        <x:v>149</x:v>
      </x:c>
      <x:c r="C3326" s="0" t="s">
        <x:v>86</x:v>
      </x:c>
      <x:c r="D3326" s="0" t="s">
        <x:v>87</x:v>
      </x:c>
      <x:c r="E3326" s="0" t="s">
        <x:v>81</x:v>
      </x:c>
      <x:c r="F3326" s="0" t="s">
        <x:v>81</x:v>
      </x:c>
      <x:c r="G3326" s="0" t="s">
        <x:v>72</x:v>
      </x:c>
      <x:c r="H3326" s="0" t="s">
        <x:v>73</x:v>
      </x:c>
      <x:c r="I3326" s="0" t="s">
        <x:v>55</x:v>
      </x:c>
      <x:c r="J3326" s="0">
        <x:v>0</x:v>
      </x:c>
    </x:row>
    <x:row r="3327" spans="1:10">
      <x:c r="A3327" s="0" t="s">
        <x:v>148</x:v>
      </x:c>
      <x:c r="B3327" s="0" t="s">
        <x:v>149</x:v>
      </x:c>
      <x:c r="C3327" s="0" t="s">
        <x:v>86</x:v>
      </x:c>
      <x:c r="D3327" s="0" t="s">
        <x:v>87</x:v>
      </x:c>
      <x:c r="E3327" s="0" t="s">
        <x:v>81</x:v>
      </x:c>
      <x:c r="F3327" s="0" t="s">
        <x:v>81</x:v>
      </x:c>
      <x:c r="G3327" s="0" t="s">
        <x:v>74</x:v>
      </x:c>
      <x:c r="H3327" s="0" t="s">
        <x:v>75</x:v>
      </x:c>
      <x:c r="I3327" s="0" t="s">
        <x:v>55</x:v>
      </x:c>
      <x:c r="J3327" s="0">
        <x:v>0</x:v>
      </x:c>
    </x:row>
    <x:row r="3328" spans="1:10">
      <x:c r="A3328" s="0" t="s">
        <x:v>148</x:v>
      </x:c>
      <x:c r="B3328" s="0" t="s">
        <x:v>149</x:v>
      </x:c>
      <x:c r="C3328" s="0" t="s">
        <x:v>86</x:v>
      </x:c>
      <x:c r="D3328" s="0" t="s">
        <x:v>87</x:v>
      </x:c>
      <x:c r="E3328" s="0" t="s">
        <x:v>81</x:v>
      </x:c>
      <x:c r="F3328" s="0" t="s">
        <x:v>81</x:v>
      </x:c>
      <x:c r="G3328" s="0" t="s">
        <x:v>76</x:v>
      </x:c>
      <x:c r="H3328" s="0" t="s">
        <x:v>77</x:v>
      </x:c>
      <x:c r="I3328" s="0" t="s">
        <x:v>55</x:v>
      </x:c>
      <x:c r="J3328" s="0">
        <x:v>5</x:v>
      </x:c>
    </x:row>
    <x:row r="3329" spans="1:10">
      <x:c r="A3329" s="0" t="s">
        <x:v>148</x:v>
      </x:c>
      <x:c r="B3329" s="0" t="s">
        <x:v>149</x:v>
      </x:c>
      <x:c r="C3329" s="0" t="s">
        <x:v>86</x:v>
      </x:c>
      <x:c r="D3329" s="0" t="s">
        <x:v>87</x:v>
      </x:c>
      <x:c r="E3329" s="0" t="s">
        <x:v>81</x:v>
      </x:c>
      <x:c r="F3329" s="0" t="s">
        <x:v>81</x:v>
      </x:c>
      <x:c r="G3329" s="0" t="s">
        <x:v>78</x:v>
      </x:c>
      <x:c r="H3329" s="0" t="s">
        <x:v>79</x:v>
      </x:c>
      <x:c r="I3329" s="0" t="s">
        <x:v>80</x:v>
      </x:c>
      <x:c r="J3329" s="0">
        <x:v>66.94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29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1C01"/>
        <x:s v="E1021C02"/>
        <x:s v="E1021C03"/>
        <x:s v="E1021C04"/>
        <x:s v="E1021C05"/>
        <x:s v="E1021C06"/>
        <x:s v="E1021C07"/>
        <x:s v="E1021C08"/>
        <x:s v="E1021C09"/>
        <x:s v="E1021C10"/>
        <x:s v="E1021C11"/>
        <x:s v="E1021C12"/>
        <x:s v="E1021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53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5053"/>
        <x:n v="1178"/>
        <x:n v="1413"/>
        <x:n v="1209"/>
        <x:n v="68"/>
        <x:n v="18"/>
        <x:n v="10"/>
        <x:n v="31"/>
        <x:n v="165"/>
        <x:n v="109.04"/>
        <x:n v="5539"/>
        <x:n v="50"/>
        <x:n v="854"/>
        <x:n v="1318"/>
        <x:n v="1650"/>
        <x:n v="1222"/>
        <x:n v="84"/>
        <x:n v="32"/>
        <x:n v="21"/>
        <x:n v="19"/>
        <x:n v="26"/>
        <x:n v="110.52"/>
        <x:n v="3064"/>
        <x:n v="109"/>
        <x:n v="308"/>
        <x:n v="1256"/>
        <x:n v="1116"/>
        <x:n v="63"/>
        <x:n v="27"/>
        <x:n v="16"/>
        <x:n v="30"/>
        <x:n v="98"/>
        <x:n v="138.67"/>
        <x:n v="3130"/>
        <x:n v="15"/>
        <x:n v="313"/>
        <x:n v="1365"/>
        <x:n v="1056"/>
        <x:n v="71"/>
        <x:n v="148"/>
        <x:n v="141.41"/>
        <x:n v="1701"/>
        <x:n v="70"/>
        <x:n v="614"/>
        <x:n v="760"/>
        <x:n v="127"/>
        <x:n v="3"/>
        <x:n v="1"/>
        <x:n v="2"/>
        <x:n v="0"/>
        <x:n v="54"/>
        <x:n v="61.74"/>
        <x:n v="2115"/>
        <x:n v="708"/>
        <x:n v="857"/>
        <x:n v="259"/>
        <x:n v="152"/>
        <x:n v="9"/>
        <x:n v="70.1"/>
        <x:n v="288"/>
        <x:n v="22"/>
        <x:n v="87"/>
        <x:n v="110"/>
        <x:n v="23"/>
        <x:n v="13"/>
        <x:n v="72.85"/>
        <x:n v="294"/>
        <x:n v="8"/>
        <x:n v="77"/>
        <x:n v="4"/>
        <x:n v="17"/>
        <x:n v="72.32"/>
        <x:n v="93290"/>
        <x:n v="1530"/>
        <x:n v="10745"/>
        <x:n v="14196"/>
        <x:n v="12285"/>
        <x:n v="15337"/>
        <x:n v="17196"/>
        <x:n v="9708"/>
        <x:n v="4837"/>
        <x:n v="1597"/>
        <x:n v="2813"/>
        <x:n v="3046"/>
        <x:n v="172.73"/>
        <x:n v="90793"/>
        <x:n v="897"/>
        <x:n v="9472"/>
        <x:n v="11977"/>
        <x:n v="8583"/>
        <x:n v="8314"/>
        <x:n v="11848"/>
        <x:n v="12723"/>
        <x:n v="12246"/>
        <x:n v="4276"/>
        <x:n v="6929"/>
        <x:n v="3528"/>
        <x:n v="217.23"/>
        <x:n v="66613"/>
        <x:n v="492"/>
        <x:n v="1218"/>
        <x:n v="3951"/>
        <x:n v="9111"/>
        <x:n v="14516"/>
        <x:n v="16761"/>
        <x:n v="9462"/>
        <x:n v="4753"/>
        <x:n v="1582"/>
        <x:n v="2752"/>
        <x:n v="2015"/>
        <x:n v="213.44"/>
        <x:n v="62865"/>
        <x:n v="276"/>
        <x:n v="582"/>
        <x:n v="1491"/>
        <x:n v="4867"/>
        <x:n v="7379"/>
        <x:n v="11222"/>
        <x:n v="12122"/>
        <x:n v="11811"/>
        <x:n v="4214"/>
        <x:n v="6775"/>
        <x:n v="2126"/>
        <x:n v="275.77"/>
        <x:n v="23949"/>
        <x:n v="871"/>
        <x:n v="8862"/>
        <x:n v="9063"/>
        <x:n v="2918"/>
        <x:n v="703"/>
        <x:n v="337"/>
        <x:n v="185"/>
        <x:n v="42"/>
        <x:n v="37"/>
        <x:n v="922"/>
        <x:n v="68.26"/>
        <x:n v="24654"/>
        <x:n v="500"/>
        <x:n v="7977"/>
        <x:n v="9173"/>
        <x:n v="3377"/>
        <x:n v="847"/>
        <x:n v="541"/>
        <x:n v="509"/>
        <x:n v="332"/>
        <x:n v="44"/>
        <x:n v="103"/>
        <x:n v="1251"/>
        <x:n v="81.59"/>
        <x:n v="2728"/>
        <x:n v="167"/>
        <x:n v="665"/>
        <x:n v="1182"/>
        <x:n v="256"/>
        <x:n v="118"/>
        <x:n v="61"/>
        <x:n v="6"/>
        <x:n v="24"/>
        <x:n v="86.97"/>
        <x:n v="3274"/>
        <x:n v="121"/>
        <x:n v="913"/>
        <x:n v="1313"/>
        <x:n v="339"/>
        <x:n v="88"/>
        <x:n v="85"/>
        <x:n v="92"/>
        <x:n v="51"/>
        <x:n v="151"/>
        <x:n v="95.23"/>
        <x:n v="20162"/>
        <x:n v="168"/>
        <x:n v="2090"/>
        <x:n v="2343"/>
        <x:n v="1196"/>
        <x:n v="1481"/>
        <x:n v="3976"/>
        <x:n v="4172"/>
        <x:n v="2138"/>
        <x:n v="741"/>
        <x:n v="1221"/>
        <x:n v="636"/>
        <x:n v="218.39"/>
        <x:n v="21273"/>
        <x:n v="137"/>
        <x:n v="1737"/>
        <x:n v="2204"/>
        <x:n v="1189"/>
        <x:n v="838"/>
        <x:n v="1565"/>
        <x:n v="2787"/>
        <x:n v="4427"/>
        <x:n v="2395"/>
        <x:n v="3195"/>
        <x:n v="799"/>
        <x:n v="275.35"/>
        <x:n v="15152"/>
        <x:n v="75"/>
        <x:n v="200"/>
        <x:n v="420"/>
        <x:n v="651"/>
        <x:n v="1378"/>
        <x:n v="3894"/>
        <x:n v="4082"/>
        <x:n v="734"/>
        <x:n v="1206"/>
        <x:n v="397"/>
        <x:n v="265.61"/>
        <x:n v="15906"/>
        <x:n v="119"/>
        <x:n v="241"/>
        <x:n v="422"/>
        <x:n v="659"/>
        <x:n v="1475"/>
        <x:n v="2693"/>
        <x:n v="4262"/>
        <x:n v="2349"/>
        <x:n v="3115"/>
        <x:n v="526"/>
        <x:n v="335.33"/>
        <x:n v="4444"/>
        <x:n v="1756"/>
        <x:n v="1690"/>
        <x:n v="490"/>
        <x:n v="80"/>
        <x:n v="49"/>
        <x:n v="57"/>
        <x:n v="5"/>
        <x:n v="214"/>
        <x:n v="69.05"/>
        <x:n v="4606"/>
        <x:n v="67"/>
        <x:n v="1464"/>
        <x:n v="1681"/>
        <x:n v="689"/>
        <x:n v="141"/>
        <x:n v="72"/>
        <x:n v="114"/>
        <x:n v="230"/>
        <x:n v="88.12"/>
        <x:n v="566"/>
        <x:n v="134"/>
        <x:n v="233"/>
        <x:n v="55"/>
        <x:n v="33"/>
        <x:n v="25"/>
        <x:n v="98.26"/>
        <x:n v="761"/>
        <x:n v="154"/>
        <x:n v="282"/>
        <x:n v="78"/>
        <x:n v="38"/>
        <x:n v="43"/>
        <x:n v="131.61"/>
        <x:n v="25643"/>
        <x:n v="518"/>
        <x:n v="2292"/>
        <x:n v="2644"/>
        <x:n v="1199"/>
        <x:n v="5218"/>
        <x:n v="8548"/>
        <x:n v="2943"/>
        <x:n v="705"/>
        <x:n v="132"/>
        <x:n v="311"/>
        <x:n v="1133"/>
        <x:n v="182.66"/>
        <x:n v="27016"/>
        <x:n v="212"/>
        <x:n v="1964"/>
        <x:n v="2829"/>
        <x:n v="1102"/>
        <x:n v="2378"/>
        <x:n v="5545"/>
        <x:n v="6115"/>
        <x:n v="4160"/>
        <x:n v="739"/>
        <x:n v="769"/>
        <x:n v="1203"/>
        <x:n v="221.84"/>
        <x:n v="20029"/>
        <x:n v="219"/>
        <x:n v="363"/>
        <x:n v="597"/>
        <x:n v="795"/>
        <x:n v="4972"/>
        <x:n v="8309"/>
        <x:n v="2867"/>
        <x:n v="690"/>
        <x:n v="131"/>
        <x:n v="301"/>
        <x:n v="785"/>
        <x:n v="212.57"/>
        <x:n v="20558"/>
        <x:n v="231"/>
        <x:n v="319"/>
        <x:n v="445"/>
        <x:n v="2158"/>
        <x:n v="5216"/>
        <x:n v="5790"/>
        <x:n v="3988"/>
        <x:n v="729"/>
        <x:n v="754"/>
        <x:n v="836"/>
        <x:n v="260.99"/>
        <x:n v="4947"/>
        <x:n v="285"/>
        <x:n v="1755"/>
        <x:n v="1798"/>
        <x:n v="372"/>
        <x:n v="199"/>
        <x:n v="184"/>
        <x:n v="12"/>
        <x:n v="278"/>
        <x:n v="70.86"/>
        <x:n v="5697"/>
        <x:n v="1512"/>
        <x:n v="2234"/>
        <x:n v="610"/>
        <x:n v="206"/>
        <x:n v="281"/>
        <x:n v="265"/>
        <x:n v="331"/>
        <x:n v="93.75"/>
        <x:n v="667"/>
        <x:n v="174"/>
        <x:n v="249"/>
        <x:n v="47"/>
        <x:n v="92.99"/>
        <x:n v="221"/>
        <x:n v="48"/>
        <x:n v="60"/>
        <x:n v="36"/>
        <x:n v="104.69"/>
        <x:n v="25392"/>
        <x:n v="1612"/>
        <x:n v="4627"/>
        <x:n v="3777"/>
        <x:n v="1050"/>
        <x:n v="3350"/>
        <x:n v="6416"/>
        <x:n v="2730"/>
        <x:n v="590"/>
        <x:n v="108"/>
        <x:n v="158"/>
        <x:n v="974"/>
        <x:n v="149.03"/>
        <x:n v="26054"/>
        <x:n v="1588"/>
        <x:n v="4225"/>
        <x:n v="3930"/>
        <x:n v="1082"/>
        <x:n v="4182"/>
        <x:n v="4971"/>
        <x:n v="2850"/>
        <x:n v="524"/>
        <x:n v="554"/>
        <x:n v="1310"/>
        <x:n v="177.92"/>
        <x:n v="15141"/>
        <x:n v="210"/>
        <x:n v="407"/>
        <x:n v="559"/>
        <x:n v="3136"/>
        <x:n v="6229"/>
        <x:n v="2640"/>
        <x:n v="585"/>
        <x:n v="106"/>
        <x:n v="150"/>
        <x:n v="529"/>
        <x:n v="211.47"/>
        <x:n v="15133"/>
        <x:n v="112"/>
        <x:n v="342"/>
        <x:n v="955"/>
        <x:n v="3947"/>
        <x:n v="4692"/>
        <x:n v="511"/>
        <x:n v="545"/>
        <x:n v="709"/>
        <x:n v="259.44"/>
        <x:n v="9194"/>
        <x:n v="1339"/>
        <x:n v="3782"/>
        <x:n v="2831"/>
        <x:n v="427"/>
        <x:n v="169"/>
        <x:n v="73"/>
        <x:n v="408"/>
        <x:n v="54.55"/>
        <x:n v="9727"/>
        <x:n v="1394"/>
        <x:n v="3533"/>
        <x:n v="3161"/>
        <x:n v="450"/>
        <x:n v="198"/>
        <x:n v="222"/>
        <x:n v="96"/>
        <x:n v="548"/>
        <x:n v="61.92"/>
        <x:n v="1057"/>
        <x:n v="438"/>
        <x:n v="387"/>
        <x:n v="68.39"/>
        <x:n v="1194"/>
        <x:n v="82"/>
        <x:n v="410"/>
        <x:n v="461"/>
        <x:n v="46"/>
        <x:n v="53"/>
        <x:n v="80.54"/>
        <x:n v="16634"/>
        <x:n v="2326"/>
        <x:n v="2236"/>
        <x:n v="2340"/>
        <x:n v="5050"/>
        <x:n v="2530"/>
        <x:n v="620"/>
        <x:n v="126"/>
        <x:n v="558"/>
        <x:n v="142.5"/>
        <x:n v="17868"/>
        <x:n v="163"/>
        <x:n v="2350"/>
        <x:n v="2478"/>
        <x:n v="1787"/>
        <x:n v="3778"/>
        <x:n v="3334"/>
        <x:n v="1872"/>
        <x:n v="876"/>
        <x:n v="203"/>
        <x:n v="298"/>
        <x:n v="168.67"/>
        <x:n v="12178"/>
        <x:n v="385"/>
        <x:n v="722"/>
        <x:n v="2148"/>
        <x:n v="4896"/>
        <x:n v="2467"/>
        <x:n v="607"/>
        <x:n v="197"/>
        <x:n v="62"/>
        <x:n v="117"/>
        <x:n v="379"/>
        <x:n v="173.21"/>
        <x:n v="12629"/>
        <x:n v="260"/>
        <x:n v="576"/>
        <x:n v="3548"/>
        <x:n v="1782"/>
        <x:n v="851"/>
        <x:n v="291"/>
        <x:n v="489"/>
        <x:n v="208.29"/>
        <x:n v="3801"/>
        <x:n v="361"/>
        <x:n v="1715"/>
        <x:n v="1248"/>
        <x:n v="143"/>
        <x:n v="124"/>
        <x:n v="149"/>
        <x:n v="55.09"/>
        <x:n v="4497"/>
        <x:n v="76"/>
        <x:n v="1860"/>
        <x:n v="1578"/>
        <x:n v="303"/>
        <x:n v="159"/>
        <x:n v="72.25"/>
        <x:n v="655"/>
        <x:n v="226"/>
        <x:n v="266"/>
        <x:n v="7"/>
        <x:n v="73.55"/>
        <x:n v="742"/>
        <x:n v="20"/>
        <x:n v="73.67"/>
        <x:n v="7293"/>
        <x:n v="270"/>
        <x:n v="1059"/>
        <x:n v="1541"/>
        <x:n v="2399"/>
        <x:n v="1636"/>
        <x:n v="130"/>
        <x:n v="11"/>
        <x:n v="107.87"/>
        <x:n v="8127"/>
        <x:n v="1175"/>
        <x:n v="1739"/>
        <x:n v="2151"/>
        <x:n v="2189"/>
        <x:n v="292"/>
        <x:n v="114.25"/>
        <x:n v="4578"/>
        <x:n v="35"/>
        <x:n v="399"/>
        <x:n v="2127"/>
        <x:n v="1577"/>
        <x:n v="128"/>
        <x:n v="135.58"/>
        <x:n v="4767"/>
        <x:n v="139"/>
        <x:n v="426"/>
        <x:n v="1708"/>
        <x:n v="1979"/>
        <x:n v="239"/>
        <x:n v="155"/>
        <x:n v="145.22"/>
        <x:n v="2371"/>
        <x:n v="829"/>
        <x:n v="993"/>
        <x:n v="244"/>
        <x:n v="83"/>
        <x:n v="61.18"/>
        <x:n v="2938"/>
        <x:n v="942"/>
        <x:n v="1130"/>
        <x:n v="395"/>
        <x:n v="191"/>
        <x:n v="115"/>
        <x:n v="70.19"/>
        <x:n v="344"/>
        <x:n v="57.3"/>
        <x:n v="183"/>
        <x:n v="68.23"/>
        <x:n v="6236"/>
        <x:n v="1275"/>
        <x:n v="1425"/>
        <x:n v="2331"/>
        <x:n v="687"/>
        <x:n v="217"/>
        <x:n v="94.65"/>
        <x:n v="6946"/>
        <x:n v="1101"/>
        <x:n v="1705"/>
        <x:n v="2184"/>
        <x:n v="1420"/>
        <x:n v="113"/>
        <x:n v="290"/>
        <x:n v="106.62"/>
        <x:n v="3695"/>
        <x:n v="547"/>
        <x:n v="2150"/>
        <x:n v="34"/>
        <x:n v="122.53"/>
        <x:n v="4024"/>
        <x:n v="508"/>
        <x:n v="1867"/>
        <x:n v="1253"/>
        <x:n v="134.01"/>
        <x:n v="2217"/>
        <x:n v="173"/>
        <x:n v="1018"/>
        <x:n v="766"/>
        <x:n v="53.69"/>
        <x:n v="2601"/>
        <x:n v="933"/>
        <x:n v="1036"/>
        <x:n v="69.32"/>
        <x:n v="29"/>
        <x:n v="56.03"/>
        <x:n v="321"/>
        <x:n v="161"/>
        <x:n v="65.35"/>
        <x:n v="4448"/>
        <x:n v="104"/>
        <x:n v="890"/>
        <x:n v="2062"/>
        <x:n v="122"/>
        <x:n v="80.43"/>
        <x:n v="4819"/>
        <x:n v="95"/>
        <x:n v="866"/>
        <x:n v="2240"/>
        <x:n v="1316"/>
        <x:n v="79"/>
        <x:n v="81.39"/>
        <x:n v="2311"/>
        <x:n v="74"/>
        <x:n v="991"/>
        <x:n v="101.84"/>
        <x:n v="2621"/>
        <x:n v="1184"/>
        <x:n v="1143"/>
        <x:n v="101.05"/>
        <x:n v="1953"/>
        <x:n v="738"/>
        <x:n v="910"/>
        <x:n v="160"/>
        <x:n v="57.29"/>
        <x:n v="2031"/>
        <x:n v="751"/>
        <x:n v="968"/>
        <x:n v="162"/>
        <x:n v="65"/>
        <x:n v="57.87"/>
        <x:n v="56.97"/>
        <x:n v="62.46"/>
        <x:n v="10921"/>
        <x:n v="138"/>
        <x:n v="2289"/>
        <x:n v="2154"/>
        <x:n v="2952"/>
        <x:n v="2729"/>
        <x:n v="205"/>
        <x:n v="359"/>
        <x:n v="106.9"/>
        <x:n v="11739"/>
        <x:n v="2069"/>
        <x:n v="2179"/>
        <x:n v="2498"/>
        <x:n v="3537"/>
        <x:n v="640"/>
        <x:n v="39"/>
        <x:n v="40"/>
        <x:n v="486"/>
        <x:n v="120.25"/>
        <x:n v="6524"/>
        <x:n v="532"/>
        <x:n v="2690"/>
        <x:n v="2594"/>
        <x:n v="195"/>
        <x:n v="207"/>
        <x:n v="141.1"/>
        <x:n v="6909"/>
        <x:n v="402"/>
        <x:n v="2007"/>
        <x:n v="3272"/>
        <x:n v="596"/>
        <x:n v="157.79"/>
        <x:n v="3826"/>
        <x:n v="1877"/>
        <x:n v="1396"/>
        <x:n v="55.12"/>
        <x:n v="4248"/>
        <x:n v="64"/>
        <x:n v="1515"/>
        <x:n v="449"/>
        <x:n v="232"/>
        <x:n v="65.64"/>
        <x:n v="571"/>
        <x:n v="243"/>
        <x:n v="61.98"/>
        <x:n v="262"/>
        <x:n v="71.98"/>
        <x:n v="11658"/>
        <x:n v="330"/>
        <x:n v="1345"/>
        <x:n v="1668"/>
        <x:n v="2792"/>
        <x:n v="4074"/>
        <x:n v="755"/>
        <x:n v="52"/>
        <x:n v="412"/>
        <x:n v="130.48"/>
        <x:n v="12877"/>
        <x:n v="1833"/>
        <x:n v="2128"/>
        <x:n v="3830"/>
        <x:n v="1921"/>
        <x:n v="756"/>
        <x:n v="271"/>
        <x:n v="535"/>
        <x:n v="152.43"/>
        <x:n v="8489"/>
        <x:n v="2441"/>
        <x:n v="3905"/>
        <x:n v="732"/>
        <x:n v="177"/>
        <x:n v="154.51"/>
        <x:n v="9332"/>
        <x:n v="498"/>
        <x:n v="1732"/>
        <x:n v="3599"/>
        <x:n v="1856"/>
        <x:n v="735"/>
        <x:n v="182.22"/>
        <x:n v="2908"/>
        <x:n v="1058"/>
        <x:n v="140"/>
        <x:n v="65.58"/>
        <x:n v="3244"/>
        <x:n v="1009"/>
        <x:n v="1207"/>
        <x:n v="374"/>
        <x:n v="58"/>
        <x:n v="73.1"/>
        <x:n v="261"/>
        <x:n v="75.56"/>
        <x:n v="74.47"/>
        <x:n v="5738"/>
        <x:n v="1075"/>
        <x:n v="2357"/>
        <x:n v="589"/>
        <x:n v="182"/>
        <x:n v="96.97"/>
        <x:n v="6178"/>
        <x:n v="970"/>
        <x:n v="1525"/>
        <x:n v="2367"/>
        <x:n v="920"/>
        <x:n v="102.43"/>
        <x:n v="3614"/>
        <x:n v="2174"/>
        <x:n v="565"/>
        <x:n v="125"/>
        <x:n v="120.99"/>
        <x:n v="3721"/>
        <x:n v="514"/>
        <x:n v="2035"/>
        <x:n v="848"/>
        <x:n v="126.68"/>
        <x:n v="1882"/>
        <x:n v="815"/>
        <x:n v="764"/>
        <x:n v="164"/>
        <x:n v="56.19"/>
        <x:n v="2206"/>
        <x:n v="893"/>
        <x:n v="65.15"/>
        <x:n v="242"/>
        <x:n v="102"/>
        <x:n v="101"/>
        <x:n v="58.24"/>
        <x:n v="251"/>
        <x:n v="71.29"/>
        <x:n v="7708"/>
        <x:n v="957"/>
        <x:n v="1766"/>
        <x:n v="3332"/>
        <x:n v="1119"/>
        <x:n v="107.9"/>
        <x:n v="8473"/>
        <x:n v="1078"/>
        <x:n v="1659"/>
        <x:n v="3155"/>
        <x:n v="1793"/>
        <x:n v="145"/>
        <x:n v="446"/>
        <x:n v="113.79"/>
        <x:n v="5542"/>
        <x:n v="116"/>
        <x:n v="948"/>
        <x:n v="3073"/>
        <x:n v="156"/>
        <x:n v="126.2"/>
        <x:n v="5928"/>
        <x:n v="120"/>
        <x:n v="771"/>
        <x:n v="2830"/>
        <x:n v="1648"/>
        <x:n v="293"/>
        <x:n v="134.1"/>
        <x:n v="2056"/>
        <x:n v="105"/>
        <x:n v="821"/>
        <x:n v="780"/>
        <x:n v="236"/>
        <x:n v="56"/>
        <x:n v="60.15"/>
        <x:n v="2404"/>
        <x:n v="297"/>
        <x:n v="144"/>
        <x:n v="64.49"/>
        <x:n v="79.12"/>
        <x:n v="91.09"/>
        <x:n v="12302"/>
        <x:n v="201"/>
        <x:n v="1983"/>
        <x:n v="2896"/>
        <x:n v="4100"/>
        <x:n v="2638"/>
        <x:n v="318"/>
        <x:n v="104.84"/>
        <x:n v="13212"/>
        <x:n v="1998"/>
        <x:n v="3369"/>
        <x:n v="4740"/>
        <x:n v="405"/>
        <x:n v="105.25"/>
        <x:n v="7603"/>
        <x:n v="287"/>
        <x:n v="737"/>
        <x:n v="3660"/>
        <x:n v="2501"/>
        <x:n v="186"/>
        <x:n v="130.33"/>
        <x:n v="7887"/>
        <x:n v="1027"/>
        <x:n v="4028"/>
        <x:n v="2152"/>
        <x:n v="129.99"/>
        <x:n v="4335"/>
        <x:n v="1585"/>
        <x:n v="1977"/>
        <x:n v="421"/>
        <x:n v="63.64"/>
        <x:n v="4961"/>
        <x:n v="1679"/>
        <x:n v="2172"/>
        <x:n v="668"/>
        <x:n v="170"/>
        <x:n v="68.59"/>
        <x:n v="364"/>
        <x:n v="111"/>
        <x:n v="66.28"/>
        <x:n v="11487"/>
        <x:n v="1183"/>
        <x:n v="1717"/>
        <x:n v="1709"/>
        <x:n v="1314"/>
        <x:n v="2469"/>
        <x:n v="1721"/>
        <x:n v="632"/>
        <x:n v="209"/>
        <x:n v="133.07"/>
        <x:n v="12028"/>
        <x:n v="2093"/>
        <x:n v="2282"/>
        <x:n v="1456"/>
        <x:n v="1956"/>
        <x:n v="1426"/>
        <x:n v="1134"/>
        <x:n v="617"/>
        <x:n v="150.36"/>
        <x:n v="7087"/>
        <x:n v="346"/>
        <x:n v="1108"/>
        <x:n v="2360"/>
        <x:n v="1676"/>
        <x:n v="183.61"/>
        <x:n v="7237"/>
        <x:n v="187"/>
        <x:n v="378"/>
        <x:n v="1121"/>
        <x:n v="1794"/>
        <x:n v="1352"/>
        <x:n v="1086"/>
        <x:n v="599"/>
        <x:n v="314"/>
        <x:n v="207.48"/>
        <x:n v="1010"/>
        <x:n v="1435"/>
        <x:n v="1293"/>
        <x:n v="51.15"/>
        <x:n v="4588"/>
        <x:n v="1850"/>
        <x:n v="1818"/>
        <x:n v="62.43"/>
        <x:n v="175"/>
        <x:n v="67.08"/>
        <x:n v="86"/>
        <x:n v="86.72"/>
        <x:n v="8714"/>
        <x:n v="1329"/>
        <x:n v="2064"/>
        <x:n v="3371"/>
        <x:n v="1269"/>
        <x:n v="66"/>
        <x:n v="312"/>
        <x:n v="104.63"/>
        <x:n v="9315"/>
        <x:n v="2235"/>
        <x:n v="3543"/>
        <x:n v="1368"/>
        <x:n v="99"/>
        <x:n v="358"/>
        <x:n v="106.12"/>
        <x:n v="6056"/>
        <x:n v="1080"/>
        <x:n v="3175"/>
        <x:n v="196"/>
        <x:n v="124.99"/>
        <x:n v="6323"/>
        <x:n v="41"/>
        <x:n v="1158"/>
        <x:n v="3292"/>
        <x:n v="1294"/>
        <x:n v="90"/>
        <x:n v="127.56"/>
        <x:n v="2374"/>
        <x:n v="1065"/>
        <x:n v="864"/>
        <x:n v="55.6"/>
        <x:n v="2703"/>
        <x:n v="1210"/>
        <x:n v="958"/>
        <x:n v="58.4"/>
        <x:n v="284"/>
        <x:n v="81"/>
        <x:n v="75.83"/>
        <x:n v="289"/>
        <x:n v="76.54"/>
        <x:n v="20603"/>
        <x:n v="3710"/>
        <x:n v="3783"/>
        <x:n v="2748"/>
        <x:n v="4790"/>
        <x:n v="2043"/>
        <x:n v="745"/>
        <x:n v="264"/>
        <x:n v="127.66"/>
        <x:n v="21736"/>
        <x:n v="645"/>
        <x:n v="3998"/>
        <x:n v="3818"/>
        <x:n v="3203"/>
        <x:n v="1531"/>
        <x:n v="149.98"/>
        <x:n v="12727"/>
        <x:n v="223"/>
        <x:n v="1232"/>
        <x:n v="2351"/>
        <x:n v="4602"/>
        <x:n v="1976"/>
        <x:n v="714"/>
        <x:n v="107"/>
        <x:n v="252"/>
        <x:n v="527"/>
        <x:n v="172.64"/>
        <x:n v="12988"/>
        <x:n v="834"/>
        <x:n v="1722"/>
        <x:n v="3570"/>
        <x:n v="3040"/>
        <x:n v="1461"/>
        <x:n v="826"/>
        <x:n v="471"/>
        <x:n v="207.35"/>
        <x:n v="7260"/>
        <x:n v="904"/>
        <x:n v="3140"/>
        <x:n v="2329"/>
        <x:n v="362"/>
        <x:n v="53.22"/>
        <x:n v="8130"/>
        <x:n v="521"/>
        <x:n v="3223"/>
        <x:n v="2941"/>
        <x:n v="62.39"/>
        <x:n v="616"/>
        <x:n v="75.98"/>
        <x:n v="618"/>
        <x:n v="90.98"/>
        <x:n v="30744"/>
        <x:n v="1023"/>
        <x:n v="4282"/>
        <x:n v="4913"/>
        <x:n v="7258"/>
        <x:n v="9547"/>
        <x:n v="2080"/>
        <x:n v="927"/>
        <x:n v="124.87"/>
        <x:n v="33180"/>
        <x:n v="430"/>
        <x:n v="4502"/>
        <x:n v="5495"/>
        <x:n v="7385"/>
        <x:n v="8677"/>
        <x:n v="3510"/>
        <x:n v="1284"/>
        <x:n v="525"/>
        <x:n v="135.35"/>
        <x:n v="22468"/>
        <x:n v="649"/>
        <x:n v="2011"/>
        <x:n v="6825"/>
        <x:n v="9328"/>
        <x:n v="2038"/>
        <x:n v="394"/>
        <x:n v="153"/>
        <x:n v="634"/>
        <x:n v="150.46"/>
        <x:n v="23043"/>
        <x:n v="403"/>
        <x:n v="1758"/>
        <x:n v="6516"/>
        <x:n v="8217"/>
        <x:n v="3342"/>
        <x:n v="1239"/>
        <x:n v="698"/>
        <x:n v="165.63"/>
        <x:n v="7369"/>
        <x:n v="2487"/>
        <x:n v="368"/>
        <x:n v="255"/>
        <x:n v="53.43"/>
        <x:n v="8894"/>
        <x:n v="3735"/>
        <x:n v="3122"/>
        <x:n v="147"/>
        <x:n v="384"/>
        <x:n v="65.14"/>
        <x:n v="907"/>
        <x:n v="415"/>
        <x:n v="66.65"/>
        <x:n v="1243"/>
        <x:n v="615"/>
        <x:n v="69.53"/>
        <x:n v="12030"/>
        <x:n v="793"/>
        <x:n v="1797"/>
        <x:n v="3107"/>
        <x:n v="3759"/>
        <x:n v="1942"/>
        <x:n v="146"/>
        <x:n v="409"/>
        <x:n v="97.91"/>
        <x:n v="12588"/>
        <x:n v="1706"/>
        <x:n v="3472"/>
        <x:n v="4054"/>
        <x:n v="1961"/>
        <x:n v="100.34"/>
        <x:n v="7592"/>
        <x:n v="1392"/>
        <x:n v="3547"/>
        <x:n v="1823"/>
        <x:n v="123.45"/>
        <x:n v="7865"/>
        <x:n v="181"/>
        <x:n v="1503"/>
        <x:n v="3761"/>
        <x:n v="1832"/>
        <x:n v="157"/>
        <x:n v="125.82"/>
        <x:n v="4081"/>
        <x:n v="1574"/>
        <x:n v="100"/>
        <x:n v="53.08"/>
        <x:n v="4373"/>
        <x:n v="583"/>
        <x:n v="1428"/>
        <x:n v="1820"/>
        <x:n v="56.86"/>
        <x:n v="357"/>
        <x:n v="89"/>
        <x:n v="64.19"/>
        <x:n v="350"/>
        <x:n v="70.54"/>
        <x:n v="18097"/>
        <x:n v="2691"/>
        <x:n v="3854"/>
        <x:n v="5055"/>
        <x:n v="4390"/>
        <x:n v="116.19"/>
        <x:n v="19351"/>
        <x:n v="166"/>
        <x:n v="2891"/>
        <x:n v="4204"/>
        <x:n v="4905"/>
        <x:n v="4614"/>
        <x:n v="1109"/>
        <x:n v="216"/>
        <x:n v="710"/>
        <x:n v="123.01"/>
        <x:n v="12455"/>
        <x:n v="4689"/>
        <x:n v="4176"/>
        <x:n v="601"/>
        <x:n v="419"/>
        <x:n v="141.99"/>
        <x:n v="12787"/>
        <x:n v="269"/>
        <x:n v="1630"/>
        <x:n v="4348"/>
        <x:n v="4294"/>
        <x:n v="1038"/>
        <x:n v="295"/>
        <x:n v="456"/>
        <x:n v="151.52"/>
        <x:n v="4995"/>
        <x:n v="2143"/>
        <x:n v="2044"/>
        <x:n v="305"/>
        <x:n v="180"/>
        <x:n v="58.37"/>
        <x:n v="5803"/>
        <x:n v="2379"/>
        <x:n v="496"/>
        <x:n v="257"/>
        <x:n v="64.67"/>
        <x:n v="647"/>
        <x:n v="176"/>
        <x:n v="68.61"/>
        <x:n v="87.96"/>
        <x:n v="13389"/>
        <x:n v="1590"/>
        <x:n v="1919"/>
        <x:n v="2898"/>
        <x:n v="4291"/>
        <x:n v="2075"/>
        <x:n v="93.95"/>
        <x:n v="14336"/>
        <x:n v="1559"/>
        <x:n v="2014"/>
        <x:n v="3433"/>
        <x:n v="4649"/>
        <x:n v="1871"/>
        <x:n v="93.63"/>
        <x:n v="7850"/>
        <x:n v="1087"/>
        <x:n v="3929"/>
        <x:n v="1984"/>
        <x:n v="124.23"/>
        <x:n v="7894"/>
        <x:n v="1240"/>
        <x:n v="4033"/>
        <x:n v="1692"/>
        <x:n v="338"/>
        <x:n v="123.93"/>
        <x:n v="4887"/>
        <x:n v="1409"/>
        <x:n v="1595"/>
        <x:n v="5719"/>
        <x:n v="1359"/>
        <x:n v="1506"/>
        <x:n v="1912"/>
        <x:n v="551"/>
        <x:n v="55.37"/>
        <x:n v="652"/>
        <x:n v="57.01"/>
        <x:n v="723"/>
        <x:n v="66.54"/>
        <x:n v="11518"/>
        <x:n v="1878"/>
        <x:n v="2559"/>
        <x:n v="3210"/>
        <x:n v="1918"/>
        <x:n v="94.85"/>
        <x:n v="12341"/>
        <x:n v="814"/>
        <x:n v="3035"/>
        <x:n v="3682"/>
        <x:n v="1881"/>
        <x:n v="549"/>
        <x:n v="97.33"/>
        <x:n v="6197"/>
        <x:n v="747"/>
        <x:n v="2873"/>
        <x:n v="1828"/>
        <x:n v="171"/>
        <x:n v="132.06"/>
        <x:n v="6592"/>
        <x:n v="979"/>
        <x:n v="3135"/>
        <x:n v="194"/>
        <x:n v="131.6"/>
        <x:n v="4690"/>
        <x:n v="1043"/>
        <x:n v="1538"/>
        <x:n v="1550"/>
        <x:n v="51.09"/>
        <x:n v="5087"/>
        <x:n v="700"/>
        <x:n v="1730"/>
        <x:n v="504"/>
        <x:n v="57.19"/>
        <x:n v="631"/>
        <x:n v="54.64"/>
        <x:n v="662"/>
        <x:n v="60.02"/>
        <x:n v="13387"/>
        <x:n v="1171"/>
        <x:n v="1775"/>
        <x:n v="1716"/>
        <x:n v="5210"/>
        <x:n v="1749"/>
        <x:n v="568"/>
        <x:n v="155.62"/>
        <x:n v="13591"/>
        <x:n v="1099"/>
        <x:n v="1551"/>
        <x:n v="4264"/>
        <x:n v="2697"/>
        <x:n v="1113"/>
        <x:n v="300"/>
        <x:n v="178.15"/>
        <x:n v="10390"/>
        <x:n v="731"/>
        <x:n v="1433"/>
        <x:n v="4888"/>
        <x:n v="1665"/>
        <x:n v="247"/>
        <x:n v="474"/>
        <x:n v="177.94"/>
        <x:n v="10241"/>
        <x:n v="473"/>
        <x:n v="877"/>
        <x:n v="3816"/>
        <x:n v="2502"/>
        <x:n v="1044"/>
        <x:n v="515"/>
        <x:n v="448"/>
        <x:n v="205.67"/>
        <x:n v="2560"/>
        <x:n v="894"/>
        <x:n v="75.77"/>
        <x:n v="2903"/>
        <x:n v="932"/>
        <x:n v="92.01"/>
        <x:n v="437"/>
        <x:n v="91.42"/>
        <x:n v="447"/>
        <x:n v="104.03"/>
        <x:n v="10935"/>
        <x:n v="1236"/>
        <x:n v="2745"/>
        <x:n v="4240"/>
        <x:n v="1817"/>
        <x:n v="302"/>
        <x:n v="110.45"/>
        <x:n v="11707"/>
        <x:n v="4179"/>
        <x:n v="2317"/>
        <x:n v="454"/>
        <x:n v="118.61"/>
        <x:n v="8056"/>
        <x:n v="1520"/>
        <x:n v="3964"/>
        <x:n v="1750"/>
        <x:n v="193"/>
        <x:n v="127.25"/>
        <x:n v="8629"/>
        <x:n v="1448"/>
        <x:n v="3837"/>
        <x:n v="2197"/>
        <x:n v="135.89"/>
        <x:n v="2535"/>
        <x:n v="91"/>
        <x:n v="63.48"/>
        <x:n v="2759"/>
        <x:n v="906"/>
        <x:n v="1179"/>
        <x:n v="317"/>
        <x:n v="69.56"/>
        <x:n v="57.46"/>
        <x:n v="68.13"/>
        <x:n v="2755"/>
        <x:n v="657"/>
        <x:n v="1071"/>
        <x:n v="757"/>
        <x:n v="78.36"/>
        <x:n v="2776"/>
        <x:n v="612"/>
        <x:n v="1245"/>
        <x:n v="685"/>
        <x:n v="81.97"/>
        <x:n v="805"/>
        <x:n v="712"/>
        <x:n v="97.03"/>
        <x:n v="1773"/>
        <x:n v="935"/>
        <x:n v="630"/>
        <x:n v="98.88"/>
        <x:n v="538"/>
        <x:n v="46.73"/>
        <x:n v="517"/>
        <x:n v="52.01"/>
        <x:n v="45.55"/>
        <x:n v="53.29"/>
        <x:n v="9601"/>
        <x:n v="569"/>
        <x:n v="1257"/>
        <x:n v="1995"/>
        <x:n v="3859"/>
        <x:n v="1498"/>
        <x:n v="102.25"/>
        <x:n v="10147"/>
        <x:n v="1296"/>
        <x:n v="2672"/>
        <x:n v="4215"/>
        <x:n v="1081"/>
        <x:n v="351"/>
        <x:n v="100.27"/>
        <x:n v="6948"/>
        <x:n v="310"/>
        <x:n v="3668"/>
        <x:n v="1406"/>
        <x:n v="120.21"/>
        <x:n v="7151"/>
        <x:n v="225"/>
        <x:n v="1643"/>
        <x:n v="3897"/>
        <x:n v="997"/>
        <x:n v="116.94"/>
        <x:n v="2257"/>
        <x:n v="367"/>
        <x:n v="818"/>
        <x:n v="749"/>
        <x:n v="54.57"/>
        <x:n v="2598"/>
        <x:n v="852"/>
        <x:n v="59.24"/>
        <x:n v="396"/>
        <x:n v="129"/>
        <x:n v="54.65"/>
        <x:n v="398"/>
        <x:n v="64.11"/>
        <x:n v="4504"/>
        <x:n v="716"/>
        <x:n v="1383"/>
        <x:n v="96.47"/>
        <x:n v="4789"/>
        <x:n v="626"/>
        <x:n v="1835"/>
        <x:n v="1548"/>
        <x:n v="491"/>
        <x:n v="95.62"/>
        <x:n v="3077"/>
        <x:n v="824"/>
        <x:n v="1502"/>
        <x:n v="113.03"/>
        <x:n v="1127"/>
        <x:n v="1382"/>
        <x:n v="110.11"/>
        <x:n v="1340"/>
        <x:n v="579"/>
        <x:n v="60.63"/>
        <x:n v="1493"/>
        <x:n v="519"/>
        <x:n v="680"/>
        <x:n v="65.93"/>
        <x:n v="57.35"/>
        <x:n v="63.81"/>
        <x:n v="6265"/>
        <x:n v="1777"/>
        <x:n v="1873"/>
        <x:n v="730"/>
        <x:n v="213"/>
        <x:n v="97.75"/>
        <x:n v="478"/>
        <x:n v="1105"/>
        <x:n v="1757"/>
        <x:n v="777"/>
        <x:n v="224"/>
        <x:n v="96.57"/>
        <x:n v="4061"/>
        <x:n v="1005"/>
        <x:n v="1776"/>
        <x:n v="694"/>
        <x:n v="122.78"/>
        <x:n v="3959"/>
        <x:n v="943"/>
        <x:n v="1780"/>
        <x:n v="133"/>
        <x:n v="124.62"/>
        <x:n v="1952"/>
        <x:n v="49.92"/>
        <x:n v="2272"/>
        <x:n v="52.2"/>
        <x:n v="61.46"/>
        <x:n v="60.03"/>
        <x:n v="5716"/>
        <x:n v="354"/>
        <x:n v="89.83"/>
        <x:n v="6473"/>
        <x:n v="882"/>
        <x:n v="2268"/>
        <x:n v="2346"/>
        <x:n v="190"/>
        <x:n v="88.26"/>
        <x:n v="3893"/>
        <x:n v="2060"/>
        <x:n v="107.62"/>
        <x:n v="4171"/>
        <x:n v="1412"/>
        <x:n v="2125"/>
        <x:n v="106.83"/>
        <x:n v="1704"/>
        <x:n v="51.47"/>
        <x:n v="2169"/>
        <x:n v="720"/>
        <x:n v="804"/>
        <x:n v="54.03"/>
        <x:n v="55.51"/>
        <x:n v="63.98"/>
        <x:n v="12651"/>
        <x:n v="2683"/>
        <x:n v="3940"/>
        <x:n v="4309"/>
        <x:n v="555"/>
        <x:n v="82.45"/>
        <x:n v="12965"/>
        <x:n v="434"/>
        <x:n v="2670"/>
        <x:n v="4699"/>
        <x:n v="81.93"/>
        <x:n v="7424"/>
        <x:n v="388"/>
        <x:n v="218"/>
        <x:n v="105.8"/>
        <x:n v="7393"/>
        <x:n v="2539"/>
        <x:n v="3851"/>
        <x:n v="389"/>
        <x:n v="104.22"/>
        <x:n v="4785"/>
        <x:n v="483"/>
        <x:n v="2136"/>
        <x:n v="48.69"/>
        <x:n v="5133"/>
        <x:n v="353"/>
        <x:n v="2285"/>
        <x:n v="1996"/>
        <x:n v="51.51"/>
        <x:n v="442"/>
        <x:n v="55.52"/>
        <x:n v="439"/>
        <x:n v="63.76"/>
        <x:n v="4478"/>
        <x:n v="802"/>
        <x:n v="1350"/>
        <x:n v="92.81"/>
        <x:n v="4918"/>
        <x:n v="1430"/>
        <x:n v="1889"/>
        <x:n v="460"/>
        <x:n v="96.99"/>
        <x:n v="681"/>
        <x:n v="1593"/>
        <x:n v="307"/>
        <x:n v="113.88"/>
        <x:n v="3062"/>
        <x:n v="702"/>
        <x:n v="1697"/>
        <x:n v="117.79"/>
        <x:n v="1508"/>
        <x:n v="674"/>
        <x:n v="56.01"/>
        <x:n v="644"/>
        <x:n v="62.51"/>
        <x:n v="63.47"/>
        <x:n v="66.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