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817375d994c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baad79be84d45bbcc8c93a0bb7823.psmdcp" Id="R27ae2b2d733348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<x:sst xmlns:x="http://schemas.openxmlformats.org/spreadsheetml/2006/main">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</x:sst>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97" totalsRowShown="0">
  <x:autoFilter ref="A1:L4097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7591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6669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6232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3064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3130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1701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2115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288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294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368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333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19365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50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20465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54498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57064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53054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48209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66613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62865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23949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24654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3274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2419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2761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4586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12764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207847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50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211591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27261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29830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26305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24459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15152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15906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4444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4606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566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1123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1061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1883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75786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78568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21450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25364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43811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39983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20029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20558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4947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5697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667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725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1322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3463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50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92951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50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96607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25310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28593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37405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34267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15141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15133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9194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9727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1057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594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1176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2803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89877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50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92393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19514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22511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32476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30295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12178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12629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4497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950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1061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1613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70504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73348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14039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12219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11287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4578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4767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2371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2938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33583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34743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9556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10429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11219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10351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3695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4024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2217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2601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324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27916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50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28997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5753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4209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3864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2311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2621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1953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2031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167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244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210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399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14410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15092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15145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17662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16356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6524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6909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3826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617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611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50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43897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50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45363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18724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20987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29817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27678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8489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9332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2908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3244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973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903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750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1416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50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61922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50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63861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10311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10920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9713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8973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3614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3721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2206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442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467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339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646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50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26543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50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27184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10610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11590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11385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10325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5542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5928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2056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2404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467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498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454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799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30624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31685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20423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22049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18103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16562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7603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7887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4335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4961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364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562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1087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50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52345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50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54006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100</x:v>
      </x:c>
      <x:c r="F242" s="0" t="s">
        <x:v>101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100</x:v>
      </x:c>
      <x:c r="F243" s="0" t="s">
        <x:v>101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17315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100</x:v>
      </x:c>
      <x:c r="F244" s="0" t="s">
        <x:v>101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19234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100</x:v>
      </x:c>
      <x:c r="F245" s="0" t="s">
        <x:v>101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17790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100</x:v>
      </x:c>
      <x:c r="F246" s="0" t="s">
        <x:v>101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7087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100</x:v>
      </x:c>
      <x:c r="F247" s="0" t="s">
        <x:v>101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7237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100</x:v>
      </x:c>
      <x:c r="F248" s="0" t="s">
        <x:v>101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4225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100</x:v>
      </x:c>
      <x:c r="F249" s="0" t="s">
        <x:v>101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4588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100</x:v>
      </x:c>
      <x:c r="F250" s="0" t="s">
        <x:v>101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100</x:v>
      </x:c>
      <x:c r="F251" s="0" t="s">
        <x:v>101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100</x:v>
      </x:c>
      <x:c r="F252" s="0" t="s">
        <x:v>101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732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100</x:v>
      </x:c>
      <x:c r="F253" s="0" t="s">
        <x:v>101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655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1067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47579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49005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16913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18036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14124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6056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6323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2374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2703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284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289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748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793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666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1080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42534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43348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15333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15889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9772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8951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12727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12988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7260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8130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616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542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583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860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2211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50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47110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50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49370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51798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56412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53371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50147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22468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23043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7369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1243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2651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2812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1881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3501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140445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146052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23603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24879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15526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14236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7592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7865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4081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4373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357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350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1113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1182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816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50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53088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50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54288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26180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23043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20667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12455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12787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4995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5803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647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761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1109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1266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2176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69421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71022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23076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24414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17616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7850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7894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4887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5719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652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1142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1429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50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58275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50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59071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114</x:v>
      </x:c>
      <x:c r="F354" s="0" t="s">
        <x:v>115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15047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114</x:v>
      </x:c>
      <x:c r="F355" s="0" t="s">
        <x:v>115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16134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114</x:v>
      </x:c>
      <x:c r="F356" s="0" t="s">
        <x:v>115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14419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114</x:v>
      </x:c>
      <x:c r="F357" s="0" t="s">
        <x:v>115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12917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114</x:v>
      </x:c>
      <x:c r="F358" s="0" t="s">
        <x:v>115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6197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114</x:v>
      </x:c>
      <x:c r="F359" s="0" t="s">
        <x:v>115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6592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114</x:v>
      </x:c>
      <x:c r="F360" s="0" t="s">
        <x:v>115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4690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114</x:v>
      </x:c>
      <x:c r="F361" s="0" t="s">
        <x:v>115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5087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631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662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626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629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1367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50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42239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50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43455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116</x:v>
      </x:c>
      <x:c r="F370" s="0" t="s">
        <x:v>117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6692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116</x:v>
      </x:c>
      <x:c r="F371" s="0" t="s">
        <x:v>117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7386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116</x:v>
      </x:c>
      <x:c r="F372" s="0" t="s">
        <x:v>117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6828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116</x:v>
      </x:c>
      <x:c r="F373" s="0" t="s">
        <x:v>117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6079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116</x:v>
      </x:c>
      <x:c r="F374" s="0" t="s">
        <x:v>117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10390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116</x:v>
      </x:c>
      <x:c r="F375" s="0" t="s">
        <x:v>117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10241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116</x:v>
      </x:c>
      <x:c r="F376" s="0" t="s">
        <x:v>117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2560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116</x:v>
      </x:c>
      <x:c r="F377" s="0" t="s">
        <x:v>117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2903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116</x:v>
      </x:c>
      <x:c r="F378" s="0" t="s">
        <x:v>117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437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116</x:v>
      </x:c>
      <x:c r="F379" s="0" t="s">
        <x:v>117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447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116</x:v>
      </x:c>
      <x:c r="F380" s="0" t="s">
        <x:v>117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329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116</x:v>
      </x:c>
      <x:c r="F381" s="0" t="s">
        <x:v>117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387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116</x:v>
      </x:c>
      <x:c r="F382" s="0" t="s">
        <x:v>117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461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116</x:v>
      </x:c>
      <x:c r="F383" s="0" t="s">
        <x:v>117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1384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116</x:v>
      </x:c>
      <x:c r="F384" s="0" t="s">
        <x:v>117</x:v>
      </x:c>
      <x:c r="G384" s="0" t="s">
        <x:v>50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27697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116</x:v>
      </x:c>
      <x:c r="F385" s="0" t="s">
        <x:v>117</x:v>
      </x:c>
      <x:c r="G385" s="0" t="s">
        <x:v>50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28827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25429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26940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22278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21239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8056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8629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2535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2759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344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1225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1356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777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1487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50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60644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50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62729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5288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5570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3729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3476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1732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1773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307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50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12228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50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12404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21698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22777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15000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13762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6948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7151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2257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398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1009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1019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1040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50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47932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50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48745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10541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11071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7807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7163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3077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3210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1340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1493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86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447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301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492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23601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23962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9500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10154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7671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6997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4061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3959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1952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2272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472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440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520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50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24428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50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24761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128</x:v>
      </x:c>
      <x:c r="F466" s="0" t="s">
        <x:v>129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9908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128</x:v>
      </x:c>
      <x:c r="F467" s="0" t="s">
        <x:v>129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10657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9174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8507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128</x:v>
      </x:c>
      <x:c r="F470" s="0" t="s">
        <x:v>129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3893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128</x:v>
      </x:c>
      <x:c r="F471" s="0" t="s">
        <x:v>129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4171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128</x:v>
      </x:c>
      <x:c r="F472" s="0" t="s">
        <x:v>129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1704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128</x:v>
      </x:c>
      <x:c r="F473" s="0" t="s">
        <x:v>129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2169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128</x:v>
      </x:c>
      <x:c r="F474" s="0" t="s">
        <x:v>129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128</x:v>
      </x:c>
      <x:c r="F475" s="0" t="s">
        <x:v>129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133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128</x:v>
      </x:c>
      <x:c r="F476" s="0" t="s">
        <x:v>129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475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128</x:v>
      </x:c>
      <x:c r="F477" s="0" t="s">
        <x:v>129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128</x:v>
      </x:c>
      <x:c r="F478" s="0" t="s">
        <x:v>129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447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128</x:v>
      </x:c>
      <x:c r="F479" s="0" t="s">
        <x:v>129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128</x:v>
      </x:c>
      <x:c r="F480" s="0" t="s">
        <x:v>129</x:v>
      </x:c>
      <x:c r="G480" s="0" t="s">
        <x:v>50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25720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128</x:v>
      </x:c>
      <x:c r="F481" s="0" t="s">
        <x:v>129</x:v>
      </x:c>
      <x:c r="G481" s="0" t="s">
        <x:v>50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26806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130</x:v>
      </x:c>
      <x:c r="F482" s="0" t="s">
        <x:v>131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24681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130</x:v>
      </x:c>
      <x:c r="F483" s="0" t="s">
        <x:v>131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25875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130</x:v>
      </x:c>
      <x:c r="F484" s="0" t="s">
        <x:v>131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18418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130</x:v>
      </x:c>
      <x:c r="F485" s="0" t="s">
        <x:v>131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16335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130</x:v>
      </x:c>
      <x:c r="F486" s="0" t="s">
        <x:v>131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7424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130</x:v>
      </x:c>
      <x:c r="F487" s="0" t="s">
        <x:v>131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7393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130</x:v>
      </x:c>
      <x:c r="F488" s="0" t="s">
        <x:v>131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4785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130</x:v>
      </x:c>
      <x:c r="F489" s="0" t="s">
        <x:v>131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5133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130</x:v>
      </x:c>
      <x:c r="F490" s="0" t="s">
        <x:v>131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442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130</x:v>
      </x:c>
      <x:c r="F491" s="0" t="s">
        <x:v>131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439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130</x:v>
      </x:c>
      <x:c r="F492" s="0" t="s">
        <x:v>131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1338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130</x:v>
      </x:c>
      <x:c r="F493" s="0" t="s">
        <x:v>131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1469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130</x:v>
      </x:c>
      <x:c r="F494" s="0" t="s">
        <x:v>131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633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130</x:v>
      </x:c>
      <x:c r="F495" s="0" t="s">
        <x:v>131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1661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130</x:v>
      </x:c>
      <x:c r="F496" s="0" t="s">
        <x:v>131</x:v>
      </x:c>
      <x:c r="G496" s="0" t="s">
        <x:v>50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57721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130</x:v>
      </x:c>
      <x:c r="F497" s="0" t="s">
        <x:v>131</x:v>
      </x:c>
      <x:c r="G497" s="0" t="s">
        <x:v>50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58305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8534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8941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7496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6828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3062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1508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1692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139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164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464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447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204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478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50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21176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50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21612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332671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357180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52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275810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256159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52</x:v>
      </x:c>
      <x:c r="F518" s="0" t="s">
        <x:v>53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54970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52</x:v>
      </x:c>
      <x:c r="F519" s="0" t="s">
        <x:v>53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57159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52</x:v>
      </x:c>
      <x:c r="F520" s="0" t="s">
        <x:v>53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15519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52</x:v>
      </x:c>
      <x:c r="F521" s="0" t="s">
        <x:v>53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17496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52</x:v>
      </x:c>
      <x:c r="F522" s="0" t="s">
        <x:v>53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1144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52</x:v>
      </x:c>
      <x:c r="F523" s="0" t="s">
        <x:v>53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1195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52</x:v>
      </x:c>
      <x:c r="F524" s="0" t="s">
        <x:v>53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14124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52</x:v>
      </x:c>
      <x:c r="F525" s="0" t="s">
        <x:v>53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15097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52</x:v>
      </x:c>
      <x:c r="F526" s="0" t="s">
        <x:v>53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5631</x:v>
      </x:c>
    </x:row>
    <x:row r="527" spans="1:12">
      <x:c r="A527" s="0" t="s">
        <x:v>2</x:v>
      </x:c>
      <x:c r="B527" s="0" t="s">
        <x:v>4</x:v>
      </x:c>
      <x:c r="C527" s="0" t="s">
        <x:v>134</x:v>
      </x:c>
      <x:c r="D527" s="0" t="s">
        <x:v>135</x:v>
      </x:c>
      <x:c r="E527" s="0" t="s">
        <x:v>52</x:v>
      </x:c>
      <x:c r="F527" s="0" t="s">
        <x:v>53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10847</x:v>
      </x:c>
    </x:row>
    <x:row r="528" spans="1:12">
      <x:c r="A528" s="0" t="s">
        <x:v>2</x:v>
      </x:c>
      <x:c r="B528" s="0" t="s">
        <x:v>4</x:v>
      </x:c>
      <x:c r="C528" s="0" t="s">
        <x:v>134</x:v>
      </x:c>
      <x:c r="D528" s="0" t="s">
        <x:v>135</x:v>
      </x:c>
      <x:c r="E528" s="0" t="s">
        <x:v>52</x:v>
      </x:c>
      <x:c r="F528" s="0" t="s">
        <x:v>53</x:v>
      </x:c>
      <x:c r="G528" s="0" t="s">
        <x:v>50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699869</x:v>
      </x:c>
    </x:row>
    <x:row r="529" spans="1:12">
      <x:c r="A529" s="0" t="s">
        <x:v>2</x:v>
      </x:c>
      <x:c r="B529" s="0" t="s">
        <x:v>4</x:v>
      </x:c>
      <x:c r="C529" s="0" t="s">
        <x:v>134</x:v>
      </x:c>
      <x:c r="D529" s="0" t="s">
        <x:v>135</x:v>
      </x:c>
      <x:c r="E529" s="0" t="s">
        <x:v>52</x:v>
      </x:c>
      <x:c r="F529" s="0" t="s">
        <x:v>53</x:v>
      </x:c>
      <x:c r="G529" s="0" t="s">
        <x:v>50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715133</x:v>
      </x:c>
    </x:row>
    <x:row r="530" spans="1:12">
      <x:c r="A530" s="0" t="s">
        <x:v>2</x:v>
      </x:c>
      <x:c r="B530" s="0" t="s">
        <x:v>4</x:v>
      </x:c>
      <x:c r="C530" s="0" t="s">
        <x:v>134</x:v>
      </x:c>
      <x:c r="D530" s="0" t="s">
        <x:v>135</x:v>
      </x:c>
      <x:c r="E530" s="0" t="s">
        <x:v>72</x:v>
      </x:c>
      <x:c r="F530" s="0" t="s">
        <x:v>73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4642</x:v>
      </x:c>
    </x:row>
    <x:row r="531" spans="1:12">
      <x:c r="A531" s="0" t="s">
        <x:v>2</x:v>
      </x:c>
      <x:c r="B531" s="0" t="s">
        <x:v>4</x:v>
      </x:c>
      <x:c r="C531" s="0" t="s">
        <x:v>134</x:v>
      </x:c>
      <x:c r="D531" s="0" t="s">
        <x:v>135</x:v>
      </x:c>
      <x:c r="E531" s="0" t="s">
        <x:v>72</x:v>
      </x:c>
      <x:c r="F531" s="0" t="s">
        <x:v>73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5014</x:v>
      </x:c>
    </x:row>
    <x:row r="532" spans="1:12">
      <x:c r="A532" s="0" t="s">
        <x:v>2</x:v>
      </x:c>
      <x:c r="B532" s="0" t="s">
        <x:v>4</x:v>
      </x:c>
      <x:c r="C532" s="0" t="s">
        <x:v>134</x:v>
      </x:c>
      <x:c r="D532" s="0" t="s">
        <x:v>135</x:v>
      </x:c>
      <x:c r="E532" s="0" t="s">
        <x:v>72</x:v>
      </x:c>
      <x:c r="F532" s="0" t="s">
        <x:v>73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4129</x:v>
      </x:c>
    </x:row>
    <x:row r="533" spans="1:12">
      <x:c r="A533" s="0" t="s">
        <x:v>2</x:v>
      </x:c>
      <x:c r="B533" s="0" t="s">
        <x:v>4</x:v>
      </x:c>
      <x:c r="C533" s="0" t="s">
        <x:v>134</x:v>
      </x:c>
      <x:c r="D533" s="0" t="s">
        <x:v>135</x:v>
      </x:c>
      <x:c r="E533" s="0" t="s">
        <x:v>72</x:v>
      </x:c>
      <x:c r="F533" s="0" t="s">
        <x:v>73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3942</x:v>
      </x:c>
    </x:row>
    <x:row r="534" spans="1:12">
      <x:c r="A534" s="0" t="s">
        <x:v>2</x:v>
      </x:c>
      <x:c r="B534" s="0" t="s">
        <x:v>4</x:v>
      </x:c>
      <x:c r="C534" s="0" t="s">
        <x:v>134</x:v>
      </x:c>
      <x:c r="D534" s="0" t="s">
        <x:v>135</x:v>
      </x:c>
      <x:c r="E534" s="0" t="s">
        <x:v>72</x:v>
      </x:c>
      <x:c r="F534" s="0" t="s">
        <x:v>73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725</x:v>
      </x:c>
    </x:row>
    <x:row r="535" spans="1:12">
      <x:c r="A535" s="0" t="s">
        <x:v>2</x:v>
      </x:c>
      <x:c r="B535" s="0" t="s">
        <x:v>4</x:v>
      </x:c>
      <x:c r="C535" s="0" t="s">
        <x:v>134</x:v>
      </x:c>
      <x:c r="D535" s="0" t="s">
        <x:v>135</x:v>
      </x:c>
      <x:c r="E535" s="0" t="s">
        <x:v>72</x:v>
      </x:c>
      <x:c r="F535" s="0" t="s">
        <x:v>73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810</x:v>
      </x:c>
    </x:row>
    <x:row r="536" spans="1:12">
      <x:c r="A536" s="0" t="s">
        <x:v>2</x:v>
      </x:c>
      <x:c r="B536" s="0" t="s">
        <x:v>4</x:v>
      </x:c>
      <x:c r="C536" s="0" t="s">
        <x:v>134</x:v>
      </x:c>
      <x:c r="D536" s="0" t="s">
        <x:v>135</x:v>
      </x:c>
      <x:c r="E536" s="0" t="s">
        <x:v>72</x:v>
      </x:c>
      <x:c r="F536" s="0" t="s">
        <x:v>73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208</x:v>
      </x:c>
    </x:row>
    <x:row r="537" spans="1:12">
      <x:c r="A537" s="0" t="s">
        <x:v>2</x:v>
      </x:c>
      <x:c r="B537" s="0" t="s">
        <x:v>4</x:v>
      </x:c>
      <x:c r="C537" s="0" t="s">
        <x:v>134</x:v>
      </x:c>
      <x:c r="D537" s="0" t="s">
        <x:v>135</x:v>
      </x:c>
      <x:c r="E537" s="0" t="s">
        <x:v>72</x:v>
      </x:c>
      <x:c r="F537" s="0" t="s">
        <x:v>73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288</x:v>
      </x:c>
    </x:row>
    <x:row r="538" spans="1:12">
      <x:c r="A538" s="0" t="s">
        <x:v>2</x:v>
      </x:c>
      <x:c r="B538" s="0" t="s">
        <x:v>4</x:v>
      </x:c>
      <x:c r="C538" s="0" t="s">
        <x:v>134</x:v>
      </x:c>
      <x:c r="D538" s="0" t="s">
        <x:v>135</x:v>
      </x:c>
      <x:c r="E538" s="0" t="s">
        <x:v>72</x:v>
      </x:c>
      <x:c r="F538" s="0" t="s">
        <x:v>73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28</x:v>
      </x:c>
    </x:row>
    <x:row r="539" spans="1:12">
      <x:c r="A539" s="0" t="s">
        <x:v>2</x:v>
      </x:c>
      <x:c r="B539" s="0" t="s">
        <x:v>4</x:v>
      </x:c>
      <x:c r="C539" s="0" t="s">
        <x:v>134</x:v>
      </x:c>
      <x:c r="D539" s="0" t="s">
        <x:v>135</x:v>
      </x:c>
      <x:c r="E539" s="0" t="s">
        <x:v>72</x:v>
      </x:c>
      <x:c r="F539" s="0" t="s">
        <x:v>73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27</x:v>
      </x:c>
    </x:row>
    <x:row r="540" spans="1:12">
      <x:c r="A540" s="0" t="s">
        <x:v>2</x:v>
      </x:c>
      <x:c r="B540" s="0" t="s">
        <x:v>4</x:v>
      </x:c>
      <x:c r="C540" s="0" t="s">
        <x:v>134</x:v>
      </x:c>
      <x:c r="D540" s="0" t="s">
        <x:v>135</x:v>
      </x:c>
      <x:c r="E540" s="0" t="s">
        <x:v>72</x:v>
      </x:c>
      <x:c r="F540" s="0" t="s">
        <x:v>73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178</x:v>
      </x:c>
    </x:row>
    <x:row r="541" spans="1:12">
      <x:c r="A541" s="0" t="s">
        <x:v>2</x:v>
      </x:c>
      <x:c r="B541" s="0" t="s">
        <x:v>4</x:v>
      </x:c>
      <x:c r="C541" s="0" t="s">
        <x:v>134</x:v>
      </x:c>
      <x:c r="D541" s="0" t="s">
        <x:v>135</x:v>
      </x:c>
      <x:c r="E541" s="0" t="s">
        <x:v>72</x:v>
      </x:c>
      <x:c r="F541" s="0" t="s">
        <x:v>73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215</x:v>
      </x:c>
    </x:row>
    <x:row r="542" spans="1:12">
      <x:c r="A542" s="0" t="s">
        <x:v>2</x:v>
      </x:c>
      <x:c r="B542" s="0" t="s">
        <x:v>4</x:v>
      </x:c>
      <x:c r="C542" s="0" t="s">
        <x:v>134</x:v>
      </x:c>
      <x:c r="D542" s="0" t="s">
        <x:v>135</x:v>
      </x:c>
      <x:c r="E542" s="0" t="s">
        <x:v>72</x:v>
      </x:c>
      <x:c r="F542" s="0" t="s">
        <x:v>73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93</x:v>
      </x:c>
    </x:row>
    <x:row r="543" spans="1:12">
      <x:c r="A543" s="0" t="s">
        <x:v>2</x:v>
      </x:c>
      <x:c r="B543" s="0" t="s">
        <x:v>4</x:v>
      </x:c>
      <x:c r="C543" s="0" t="s">
        <x:v>134</x:v>
      </x:c>
      <x:c r="D543" s="0" t="s">
        <x:v>135</x:v>
      </x:c>
      <x:c r="E543" s="0" t="s">
        <x:v>72</x:v>
      </x:c>
      <x:c r="F543" s="0" t="s">
        <x:v>73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154</x:v>
      </x:c>
    </x:row>
    <x:row r="544" spans="1:12">
      <x:c r="A544" s="0" t="s">
        <x:v>2</x:v>
      </x:c>
      <x:c r="B544" s="0" t="s">
        <x:v>4</x:v>
      </x:c>
      <x:c r="C544" s="0" t="s">
        <x:v>134</x:v>
      </x:c>
      <x:c r="D544" s="0" t="s">
        <x:v>135</x:v>
      </x:c>
      <x:c r="E544" s="0" t="s">
        <x:v>72</x:v>
      </x:c>
      <x:c r="F544" s="0" t="s">
        <x:v>73</x:v>
      </x:c>
      <x:c r="G544" s="0" t="s">
        <x:v>50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10003</x:v>
      </x:c>
    </x:row>
    <x:row r="545" spans="1:12">
      <x:c r="A545" s="0" t="s">
        <x:v>2</x:v>
      </x:c>
      <x:c r="B545" s="0" t="s">
        <x:v>4</x:v>
      </x:c>
      <x:c r="C545" s="0" t="s">
        <x:v>134</x:v>
      </x:c>
      <x:c r="D545" s="0" t="s">
        <x:v>135</x:v>
      </x:c>
      <x:c r="E545" s="0" t="s">
        <x:v>72</x:v>
      </x:c>
      <x:c r="F545" s="0" t="s">
        <x:v>73</x:v>
      </x:c>
      <x:c r="G545" s="0" t="s">
        <x:v>50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10450</x:v>
      </x:c>
    </x:row>
    <x:row r="546" spans="1:12">
      <x:c r="A546" s="0" t="s">
        <x:v>2</x:v>
      </x:c>
      <x:c r="B546" s="0" t="s">
        <x:v>4</x:v>
      </x:c>
      <x:c r="C546" s="0" t="s">
        <x:v>134</x:v>
      </x:c>
      <x:c r="D546" s="0" t="s">
        <x:v>135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3315</x:v>
      </x:c>
    </x:row>
    <x:row r="547" spans="1:12">
      <x:c r="A547" s="0" t="s">
        <x:v>2</x:v>
      </x:c>
      <x:c r="B547" s="0" t="s">
        <x:v>4</x:v>
      </x:c>
      <x:c r="C547" s="0" t="s">
        <x:v>134</x:v>
      </x:c>
      <x:c r="D547" s="0" t="s">
        <x:v>135</x:v>
      </x:c>
      <x:c r="E547" s="0" t="s">
        <x:v>74</x:v>
      </x:c>
      <x:c r="F547" s="0" t="s">
        <x:v>75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3488</x:v>
      </x:c>
    </x:row>
    <x:row r="548" spans="1:12">
      <x:c r="A548" s="0" t="s">
        <x:v>2</x:v>
      </x:c>
      <x:c r="B548" s="0" t="s">
        <x:v>4</x:v>
      </x:c>
      <x:c r="C548" s="0" t="s">
        <x:v>134</x:v>
      </x:c>
      <x:c r="D548" s="0" t="s">
        <x:v>135</x:v>
      </x:c>
      <x:c r="E548" s="0" t="s">
        <x:v>74</x:v>
      </x:c>
      <x:c r="F548" s="0" t="s">
        <x:v>75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2657</x:v>
      </x:c>
    </x:row>
    <x:row r="549" spans="1:12">
      <x:c r="A549" s="0" t="s">
        <x:v>2</x:v>
      </x:c>
      <x:c r="B549" s="0" t="s">
        <x:v>4</x:v>
      </x:c>
      <x:c r="C549" s="0" t="s">
        <x:v>134</x:v>
      </x:c>
      <x:c r="D549" s="0" t="s">
        <x:v>135</x:v>
      </x:c>
      <x:c r="E549" s="0" t="s">
        <x:v>74</x:v>
      </x:c>
      <x:c r="F549" s="0" t="s">
        <x:v>75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2452</x:v>
      </x:c>
    </x:row>
    <x:row r="550" spans="1:12">
      <x:c r="A550" s="0" t="s">
        <x:v>2</x:v>
      </x:c>
      <x:c r="B550" s="0" t="s">
        <x:v>4</x:v>
      </x:c>
      <x:c r="C550" s="0" t="s">
        <x:v>134</x:v>
      </x:c>
      <x:c r="D550" s="0" t="s">
        <x:v>135</x:v>
      </x:c>
      <x:c r="E550" s="0" t="s">
        <x:v>74</x:v>
      </x:c>
      <x:c r="F550" s="0" t="s">
        <x:v>75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134</x:v>
      </x:c>
      <x:c r="D551" s="0" t="s">
        <x:v>135</x:v>
      </x:c>
      <x:c r="E551" s="0" t="s">
        <x:v>74</x:v>
      </x:c>
      <x:c r="F551" s="0" t="s">
        <x:v>75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2273</x:v>
      </x:c>
    </x:row>
    <x:row r="552" spans="1:12">
      <x:c r="A552" s="0" t="s">
        <x:v>2</x:v>
      </x:c>
      <x:c r="B552" s="0" t="s">
        <x:v>4</x:v>
      </x:c>
      <x:c r="C552" s="0" t="s">
        <x:v>134</x:v>
      </x:c>
      <x:c r="D552" s="0" t="s">
        <x:v>135</x:v>
      </x:c>
      <x:c r="E552" s="0" t="s">
        <x:v>74</x:v>
      </x:c>
      <x:c r="F552" s="0" t="s">
        <x:v>75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1559</x:v>
      </x:c>
    </x:row>
    <x:row r="553" spans="1:12">
      <x:c r="A553" s="0" t="s">
        <x:v>2</x:v>
      </x:c>
      <x:c r="B553" s="0" t="s">
        <x:v>4</x:v>
      </x:c>
      <x:c r="C553" s="0" t="s">
        <x:v>134</x:v>
      </x:c>
      <x:c r="D553" s="0" t="s">
        <x:v>135</x:v>
      </x:c>
      <x:c r="E553" s="0" t="s">
        <x:v>74</x:v>
      </x:c>
      <x:c r="F553" s="0" t="s">
        <x:v>75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1561</x:v>
      </x:c>
    </x:row>
    <x:row r="554" spans="1:12">
      <x:c r="A554" s="0" t="s">
        <x:v>2</x:v>
      </x:c>
      <x:c r="B554" s="0" t="s">
        <x:v>4</x:v>
      </x:c>
      <x:c r="C554" s="0" t="s">
        <x:v>134</x:v>
      </x:c>
      <x:c r="D554" s="0" t="s">
        <x:v>135</x:v>
      </x:c>
      <x:c r="E554" s="0" t="s">
        <x:v>74</x:v>
      </x:c>
      <x:c r="F554" s="0" t="s">
        <x:v>75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89</x:v>
      </x:c>
    </x:row>
    <x:row r="555" spans="1:12">
      <x:c r="A555" s="0" t="s">
        <x:v>2</x:v>
      </x:c>
      <x:c r="B555" s="0" t="s">
        <x:v>4</x:v>
      </x:c>
      <x:c r="C555" s="0" t="s">
        <x:v>134</x:v>
      </x:c>
      <x:c r="D555" s="0" t="s">
        <x:v>135</x:v>
      </x:c>
      <x:c r="E555" s="0" t="s">
        <x:v>74</x:v>
      </x:c>
      <x:c r="F555" s="0" t="s">
        <x:v>75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134</x:v>
      </x:c>
      <x:c r="D556" s="0" t="s">
        <x:v>135</x:v>
      </x:c>
      <x:c r="E556" s="0" t="s">
        <x:v>74</x:v>
      </x:c>
      <x:c r="F556" s="0" t="s">
        <x:v>75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227</x:v>
      </x:c>
    </x:row>
    <x:row r="557" spans="1:12">
      <x:c r="A557" s="0" t="s">
        <x:v>2</x:v>
      </x:c>
      <x:c r="B557" s="0" t="s">
        <x:v>4</x:v>
      </x:c>
      <x:c r="C557" s="0" t="s">
        <x:v>134</x:v>
      </x:c>
      <x:c r="D557" s="0" t="s">
        <x:v>135</x:v>
      </x:c>
      <x:c r="E557" s="0" t="s">
        <x:v>74</x:v>
      </x:c>
      <x:c r="F557" s="0" t="s">
        <x:v>75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210</x:v>
      </x:c>
    </x:row>
    <x:row r="558" spans="1:12">
      <x:c r="A558" s="0" t="s">
        <x:v>2</x:v>
      </x:c>
      <x:c r="B558" s="0" t="s">
        <x:v>4</x:v>
      </x:c>
      <x:c r="C558" s="0" t="s">
        <x:v>134</x:v>
      </x:c>
      <x:c r="D558" s="0" t="s">
        <x:v>135</x:v>
      </x:c>
      <x:c r="E558" s="0" t="s">
        <x:v>74</x:v>
      </x:c>
      <x:c r="F558" s="0" t="s">
        <x:v>75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83</x:v>
      </x:c>
    </x:row>
    <x:row r="559" spans="1:12">
      <x:c r="A559" s="0" t="s">
        <x:v>2</x:v>
      </x:c>
      <x:c r="B559" s="0" t="s">
        <x:v>4</x:v>
      </x:c>
      <x:c r="C559" s="0" t="s">
        <x:v>134</x:v>
      </x:c>
      <x:c r="D559" s="0" t="s">
        <x:v>135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301</x:v>
      </x:c>
    </x:row>
    <x:row r="560" spans="1:12">
      <x:c r="A560" s="0" t="s">
        <x:v>2</x:v>
      </x:c>
      <x:c r="B560" s="0" t="s">
        <x:v>4</x:v>
      </x:c>
      <x:c r="C560" s="0" t="s">
        <x:v>134</x:v>
      </x:c>
      <x:c r="D560" s="0" t="s">
        <x:v>135</x:v>
      </x:c>
      <x:c r="E560" s="0" t="s">
        <x:v>74</x:v>
      </x:c>
      <x:c r="F560" s="0" t="s">
        <x:v>75</x:v>
      </x:c>
      <x:c r="G560" s="0" t="s">
        <x:v>50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10837</x:v>
      </x:c>
    </x:row>
    <x:row r="561" spans="1:12">
      <x:c r="A561" s="0" t="s">
        <x:v>2</x:v>
      </x:c>
      <x:c r="B561" s="0" t="s">
        <x:v>4</x:v>
      </x:c>
      <x:c r="C561" s="0" t="s">
        <x:v>134</x:v>
      </x:c>
      <x:c r="D561" s="0" t="s">
        <x:v>135</x:v>
      </x:c>
      <x:c r="E561" s="0" t="s">
        <x:v>74</x:v>
      </x:c>
      <x:c r="F561" s="0" t="s">
        <x:v>75</x:v>
      </x:c>
      <x:c r="G561" s="0" t="s">
        <x:v>50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10382</x:v>
      </x:c>
    </x:row>
    <x:row r="562" spans="1:12">
      <x:c r="A562" s="0" t="s">
        <x:v>2</x:v>
      </x:c>
      <x:c r="B562" s="0" t="s">
        <x:v>4</x:v>
      </x:c>
      <x:c r="C562" s="0" t="s">
        <x:v>134</x:v>
      </x:c>
      <x:c r="D562" s="0" t="s">
        <x:v>135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8129</x:v>
      </x:c>
    </x:row>
    <x:row r="563" spans="1:12">
      <x:c r="A563" s="0" t="s">
        <x:v>2</x:v>
      </x:c>
      <x:c r="B563" s="0" t="s">
        <x:v>4</x:v>
      </x:c>
      <x:c r="C563" s="0" t="s">
        <x:v>134</x:v>
      </x:c>
      <x:c r="D563" s="0" t="s">
        <x:v>135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8875</x:v>
      </x:c>
    </x:row>
    <x:row r="564" spans="1:12">
      <x:c r="A564" s="0" t="s">
        <x:v>2</x:v>
      </x:c>
      <x:c r="B564" s="0" t="s">
        <x:v>4</x:v>
      </x:c>
      <x:c r="C564" s="0" t="s">
        <x:v>134</x:v>
      </x:c>
      <x:c r="D564" s="0" t="s">
        <x:v>135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6151</x:v>
      </x:c>
    </x:row>
    <x:row r="565" spans="1:12">
      <x:c r="A565" s="0" t="s">
        <x:v>2</x:v>
      </x:c>
      <x:c r="B565" s="0" t="s">
        <x:v>4</x:v>
      </x:c>
      <x:c r="C565" s="0" t="s">
        <x:v>134</x:v>
      </x:c>
      <x:c r="D565" s="0" t="s">
        <x:v>135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5651</x:v>
      </x:c>
    </x:row>
    <x:row r="566" spans="1:12">
      <x:c r="A566" s="0" t="s">
        <x:v>2</x:v>
      </x:c>
      <x:c r="B566" s="0" t="s">
        <x:v>4</x:v>
      </x:c>
      <x:c r="C566" s="0" t="s">
        <x:v>134</x:v>
      </x:c>
      <x:c r="D566" s="0" t="s">
        <x:v>135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1612</x:v>
      </x:c>
    </x:row>
    <x:row r="567" spans="1:12">
      <x:c r="A567" s="0" t="s">
        <x:v>2</x:v>
      </x:c>
      <x:c r="B567" s="0" t="s">
        <x:v>4</x:v>
      </x:c>
      <x:c r="C567" s="0" t="s">
        <x:v>134</x:v>
      </x:c>
      <x:c r="D567" s="0" t="s">
        <x:v>135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1359</x:v>
      </x:c>
    </x:row>
    <x:row r="568" spans="1:12">
      <x:c r="A568" s="0" t="s">
        <x:v>2</x:v>
      </x:c>
      <x:c r="B568" s="0" t="s">
        <x:v>4</x:v>
      </x:c>
      <x:c r="C568" s="0" t="s">
        <x:v>134</x:v>
      </x:c>
      <x:c r="D568" s="0" t="s">
        <x:v>135</x:v>
      </x:c>
      <x:c r="E568" s="0" t="s">
        <x:v>76</x:v>
      </x:c>
      <x:c r="F568" s="0" t="s">
        <x:v>77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295</x:v>
      </x:c>
    </x:row>
    <x:row r="569" spans="1:12">
      <x:c r="A569" s="0" t="s">
        <x:v>2</x:v>
      </x:c>
      <x:c r="B569" s="0" t="s">
        <x:v>4</x:v>
      </x:c>
      <x:c r="C569" s="0" t="s">
        <x:v>134</x:v>
      </x:c>
      <x:c r="D569" s="0" t="s">
        <x:v>135</x:v>
      </x:c>
      <x:c r="E569" s="0" t="s">
        <x:v>76</x:v>
      </x:c>
      <x:c r="F569" s="0" t="s">
        <x:v>77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290</x:v>
      </x:c>
    </x:row>
    <x:row r="570" spans="1:12">
      <x:c r="A570" s="0" t="s">
        <x:v>2</x:v>
      </x:c>
      <x:c r="B570" s="0" t="s">
        <x:v>4</x:v>
      </x:c>
      <x:c r="C570" s="0" t="s">
        <x:v>134</x:v>
      </x:c>
      <x:c r="D570" s="0" t="s">
        <x:v>135</x:v>
      </x:c>
      <x:c r="E570" s="0" t="s">
        <x:v>76</x:v>
      </x:c>
      <x:c r="F570" s="0" t="s">
        <x:v>77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134</x:v>
      </x:c>
      <x:c r="D571" s="0" t="s">
        <x:v>135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27</x:v>
      </x:c>
    </x:row>
    <x:row r="572" spans="1:12">
      <x:c r="A572" s="0" t="s">
        <x:v>2</x:v>
      </x:c>
      <x:c r="B572" s="0" t="s">
        <x:v>4</x:v>
      </x:c>
      <x:c r="C572" s="0" t="s">
        <x:v>134</x:v>
      </x:c>
      <x:c r="D572" s="0" t="s">
        <x:v>135</x:v>
      </x:c>
      <x:c r="E572" s="0" t="s">
        <x:v>76</x:v>
      </x:c>
      <x:c r="F572" s="0" t="s">
        <x:v>77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278</x:v>
      </x:c>
    </x:row>
    <x:row r="573" spans="1:12">
      <x:c r="A573" s="0" t="s">
        <x:v>2</x:v>
      </x:c>
      <x:c r="B573" s="0" t="s">
        <x:v>4</x:v>
      </x:c>
      <x:c r="C573" s="0" t="s">
        <x:v>134</x:v>
      </x:c>
      <x:c r="D573" s="0" t="s">
        <x:v>135</x:v>
      </x:c>
      <x:c r="E573" s="0" t="s">
        <x:v>76</x:v>
      </x:c>
      <x:c r="F573" s="0" t="s">
        <x:v>77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276</x:v>
      </x:c>
    </x:row>
    <x:row r="574" spans="1:12">
      <x:c r="A574" s="0" t="s">
        <x:v>2</x:v>
      </x:c>
      <x:c r="B574" s="0" t="s">
        <x:v>4</x:v>
      </x:c>
      <x:c r="C574" s="0" t="s">
        <x:v>134</x:v>
      </x:c>
      <x:c r="D574" s="0" t="s">
        <x:v>135</x:v>
      </x:c>
      <x:c r="E574" s="0" t="s">
        <x:v>76</x:v>
      </x:c>
      <x:c r="F574" s="0" t="s">
        <x:v>77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134</x:v>
      </x:c>
      <x:c r="D575" s="0" t="s">
        <x:v>135</x:v>
      </x:c>
      <x:c r="E575" s="0" t="s">
        <x:v>76</x:v>
      </x:c>
      <x:c r="F575" s="0" t="s">
        <x:v>77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208</x:v>
      </x:c>
    </x:row>
    <x:row r="576" spans="1:12">
      <x:c r="A576" s="0" t="s">
        <x:v>2</x:v>
      </x:c>
      <x:c r="B576" s="0" t="s">
        <x:v>4</x:v>
      </x:c>
      <x:c r="C576" s="0" t="s">
        <x:v>134</x:v>
      </x:c>
      <x:c r="D576" s="0" t="s">
        <x:v>135</x:v>
      </x:c>
      <x:c r="E576" s="0" t="s">
        <x:v>76</x:v>
      </x:c>
      <x:c r="F576" s="0" t="s">
        <x:v>77</x:v>
      </x:c>
      <x:c r="G576" s="0" t="s">
        <x:v>50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16598</x:v>
      </x:c>
    </x:row>
    <x:row r="577" spans="1:12">
      <x:c r="A577" s="0" t="s">
        <x:v>2</x:v>
      </x:c>
      <x:c r="B577" s="0" t="s">
        <x:v>4</x:v>
      </x:c>
      <x:c r="C577" s="0" t="s">
        <x:v>134</x:v>
      </x:c>
      <x:c r="D577" s="0" t="s">
        <x:v>135</x:v>
      </x:c>
      <x:c r="E577" s="0" t="s">
        <x:v>76</x:v>
      </x:c>
      <x:c r="F577" s="0" t="s">
        <x:v>77</x:v>
      </x:c>
      <x:c r="G577" s="0" t="s">
        <x:v>50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16686</x:v>
      </x:c>
    </x:row>
    <x:row r="578" spans="1:12">
      <x:c r="A578" s="0" t="s">
        <x:v>2</x:v>
      </x:c>
      <x:c r="B578" s="0" t="s">
        <x:v>4</x:v>
      </x:c>
      <x:c r="C578" s="0" t="s">
        <x:v>134</x:v>
      </x:c>
      <x:c r="D578" s="0" t="s">
        <x:v>135</x:v>
      </x:c>
      <x:c r="E578" s="0" t="s">
        <x:v>78</x:v>
      </x:c>
      <x:c r="F578" s="0" t="s">
        <x:v>79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7203</x:v>
      </x:c>
    </x:row>
    <x:row r="579" spans="1:12">
      <x:c r="A579" s="0" t="s">
        <x:v>2</x:v>
      </x:c>
      <x:c r="B579" s="0" t="s">
        <x:v>4</x:v>
      </x:c>
      <x:c r="C579" s="0" t="s">
        <x:v>134</x:v>
      </x:c>
      <x:c r="D579" s="0" t="s">
        <x:v>135</x:v>
      </x:c>
      <x:c r="E579" s="0" t="s">
        <x:v>78</x:v>
      </x:c>
      <x:c r="F579" s="0" t="s">
        <x:v>79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8109</x:v>
      </x:c>
    </x:row>
    <x:row r="580" spans="1:12">
      <x:c r="A580" s="0" t="s">
        <x:v>2</x:v>
      </x:c>
      <x:c r="B580" s="0" t="s">
        <x:v>4</x:v>
      </x:c>
      <x:c r="C580" s="0" t="s">
        <x:v>134</x:v>
      </x:c>
      <x:c r="D580" s="0" t="s">
        <x:v>135</x:v>
      </x:c>
      <x:c r="E580" s="0" t="s">
        <x:v>78</x:v>
      </x:c>
      <x:c r="F580" s="0" t="s">
        <x:v>79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7725</x:v>
      </x:c>
    </x:row>
    <x:row r="581" spans="1:12">
      <x:c r="A581" s="0" t="s">
        <x:v>2</x:v>
      </x:c>
      <x:c r="B581" s="0" t="s">
        <x:v>4</x:v>
      </x:c>
      <x:c r="C581" s="0" t="s">
        <x:v>134</x:v>
      </x:c>
      <x:c r="D581" s="0" t="s">
        <x:v>135</x:v>
      </x:c>
      <x:c r="E581" s="0" t="s">
        <x:v>78</x:v>
      </x:c>
      <x:c r="F581" s="0" t="s">
        <x:v>79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7228</x:v>
      </x:c>
    </x:row>
    <x:row r="582" spans="1:12">
      <x:c r="A582" s="0" t="s">
        <x:v>2</x:v>
      </x:c>
      <x:c r="B582" s="0" t="s">
        <x:v>4</x:v>
      </x:c>
      <x:c r="C582" s="0" t="s">
        <x:v>134</x:v>
      </x:c>
      <x:c r="D582" s="0" t="s">
        <x:v>135</x:v>
      </x:c>
      <x:c r="E582" s="0" t="s">
        <x:v>78</x:v>
      </x:c>
      <x:c r="F582" s="0" t="s">
        <x:v>79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2099</x:v>
      </x:c>
    </x:row>
    <x:row r="583" spans="1:12">
      <x:c r="A583" s="0" t="s">
        <x:v>2</x:v>
      </x:c>
      <x:c r="B583" s="0" t="s">
        <x:v>4</x:v>
      </x:c>
      <x:c r="C583" s="0" t="s">
        <x:v>134</x:v>
      </x:c>
      <x:c r="D583" s="0" t="s">
        <x:v>135</x:v>
      </x:c>
      <x:c r="E583" s="0" t="s">
        <x:v>78</x:v>
      </x:c>
      <x:c r="F583" s="0" t="s">
        <x:v>79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1879</x:v>
      </x:c>
    </x:row>
    <x:row r="584" spans="1:12">
      <x:c r="A584" s="0" t="s">
        <x:v>2</x:v>
      </x:c>
      <x:c r="B584" s="0" t="s">
        <x:v>4</x:v>
      </x:c>
      <x:c r="C584" s="0" t="s">
        <x:v>134</x:v>
      </x:c>
      <x:c r="D584" s="0" t="s">
        <x:v>135</x:v>
      </x:c>
      <x:c r="E584" s="0" t="s">
        <x:v>78</x:v>
      </x:c>
      <x:c r="F584" s="0" t="s">
        <x:v>79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551</x:v>
      </x:c>
    </x:row>
    <x:row r="585" spans="1:12">
      <x:c r="A585" s="0" t="s">
        <x:v>2</x:v>
      </x:c>
      <x:c r="B585" s="0" t="s">
        <x:v>4</x:v>
      </x:c>
      <x:c r="C585" s="0" t="s">
        <x:v>134</x:v>
      </x:c>
      <x:c r="D585" s="0" t="s">
        <x:v>135</x:v>
      </x:c>
      <x:c r="E585" s="0" t="s">
        <x:v>78</x:v>
      </x:c>
      <x:c r="F585" s="0" t="s">
        <x:v>79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572</x:v>
      </x:c>
    </x:row>
    <x:row r="586" spans="1:12">
      <x:c r="A586" s="0" t="s">
        <x:v>2</x:v>
      </x:c>
      <x:c r="B586" s="0" t="s">
        <x:v>4</x:v>
      </x:c>
      <x:c r="C586" s="0" t="s">
        <x:v>134</x:v>
      </x:c>
      <x:c r="D586" s="0" t="s">
        <x:v>135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134</x:v>
      </x:c>
      <x:c r="D587" s="0" t="s">
        <x:v>135</x:v>
      </x:c>
      <x:c r="E587" s="0" t="s">
        <x:v>78</x:v>
      </x:c>
      <x:c r="F587" s="0" t="s">
        <x:v>79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51</x:v>
      </x:c>
    </x:row>
    <x:row r="588" spans="1:12">
      <x:c r="A588" s="0" t="s">
        <x:v>2</x:v>
      </x:c>
      <x:c r="B588" s="0" t="s">
        <x:v>4</x:v>
      </x:c>
      <x:c r="C588" s="0" t="s">
        <x:v>134</x:v>
      </x:c>
      <x:c r="D588" s="0" t="s">
        <x:v>135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265</x:v>
      </x:c>
    </x:row>
    <x:row r="589" spans="1:12">
      <x:c r="A589" s="0" t="s">
        <x:v>2</x:v>
      </x:c>
      <x:c r="B589" s="0" t="s">
        <x:v>4</x:v>
      </x:c>
      <x:c r="C589" s="0" t="s">
        <x:v>134</x:v>
      </x:c>
      <x:c r="D589" s="0" t="s">
        <x:v>135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263</x:v>
      </x:c>
    </x:row>
    <x:row r="590" spans="1:12">
      <x:c r="A590" s="0" t="s">
        <x:v>2</x:v>
      </x:c>
      <x:c r="B590" s="0" t="s">
        <x:v>4</x:v>
      </x:c>
      <x:c r="C590" s="0" t="s">
        <x:v>134</x:v>
      </x:c>
      <x:c r="D590" s="0" t="s">
        <x:v>135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137</x:v>
      </x:c>
    </x:row>
    <x:row r="591" spans="1:12">
      <x:c r="A591" s="0" t="s">
        <x:v>2</x:v>
      </x:c>
      <x:c r="B591" s="0" t="s">
        <x:v>4</x:v>
      </x:c>
      <x:c r="C591" s="0" t="s">
        <x:v>134</x:v>
      </x:c>
      <x:c r="D591" s="0" t="s">
        <x:v>135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305</x:v>
      </x:c>
    </x:row>
    <x:row r="592" spans="1:12">
      <x:c r="A592" s="0" t="s">
        <x:v>2</x:v>
      </x:c>
      <x:c r="B592" s="0" t="s">
        <x:v>4</x:v>
      </x:c>
      <x:c r="C592" s="0" t="s">
        <x:v>134</x:v>
      </x:c>
      <x:c r="D592" s="0" t="s">
        <x:v>135</x:v>
      </x:c>
      <x:c r="E592" s="0" t="s">
        <x:v>78</x:v>
      </x:c>
      <x:c r="F592" s="0" t="s">
        <x:v>79</x:v>
      </x:c>
      <x:c r="G592" s="0" t="s">
        <x:v>50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18033</x:v>
      </x:c>
    </x:row>
    <x:row r="593" spans="1:12">
      <x:c r="A593" s="0" t="s">
        <x:v>2</x:v>
      </x:c>
      <x:c r="B593" s="0" t="s">
        <x:v>4</x:v>
      </x:c>
      <x:c r="C593" s="0" t="s">
        <x:v>134</x:v>
      </x:c>
      <x:c r="D593" s="0" t="s">
        <x:v>135</x:v>
      </x:c>
      <x:c r="E593" s="0" t="s">
        <x:v>78</x:v>
      </x:c>
      <x:c r="F593" s="0" t="s">
        <x:v>79</x:v>
      </x:c>
      <x:c r="G593" s="0" t="s">
        <x:v>50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18407</x:v>
      </x:c>
    </x:row>
    <x:row r="594" spans="1:12">
      <x:c r="A594" s="0" t="s">
        <x:v>2</x:v>
      </x:c>
      <x:c r="B594" s="0" t="s">
        <x:v>4</x:v>
      </x:c>
      <x:c r="C594" s="0" t="s">
        <x:v>134</x:v>
      </x:c>
      <x:c r="D594" s="0" t="s">
        <x:v>135</x:v>
      </x:c>
      <x:c r="E594" s="0" t="s">
        <x:v>80</x:v>
      </x:c>
      <x:c r="F594" s="0" t="s">
        <x:v>81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3524</x:v>
      </x:c>
    </x:row>
    <x:row r="595" spans="1:12">
      <x:c r="A595" s="0" t="s">
        <x:v>2</x:v>
      </x:c>
      <x:c r="B595" s="0" t="s">
        <x:v>4</x:v>
      </x:c>
      <x:c r="C595" s="0" t="s">
        <x:v>134</x:v>
      </x:c>
      <x:c r="D595" s="0" t="s">
        <x:v>135</x:v>
      </x:c>
      <x:c r="E595" s="0" t="s">
        <x:v>80</x:v>
      </x:c>
      <x:c r="F595" s="0" t="s">
        <x:v>81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3957</x:v>
      </x:c>
    </x:row>
    <x:row r="596" spans="1:12">
      <x:c r="A596" s="0" t="s">
        <x:v>2</x:v>
      </x:c>
      <x:c r="B596" s="0" t="s">
        <x:v>4</x:v>
      </x:c>
      <x:c r="C596" s="0" t="s">
        <x:v>134</x:v>
      </x:c>
      <x:c r="D596" s="0" t="s">
        <x:v>135</x:v>
      </x:c>
      <x:c r="E596" s="0" t="s">
        <x:v>80</x:v>
      </x:c>
      <x:c r="F596" s="0" t="s">
        <x:v>81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3505</x:v>
      </x:c>
    </x:row>
    <x:row r="597" spans="1:12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80</x:v>
      </x:c>
      <x:c r="F597" s="0" t="s">
        <x:v>81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3196</x:v>
      </x:c>
    </x:row>
    <x:row r="598" spans="1:12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80</x:v>
      </x:c>
      <x:c r="F598" s="0" t="s">
        <x:v>81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1399</x:v>
      </x:c>
    </x:row>
    <x:row r="599" spans="1:12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80</x:v>
      </x:c>
      <x:c r="F599" s="0" t="s">
        <x:v>81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1240</x:v>
      </x:c>
    </x:row>
    <x:row r="600" spans="1:12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80</x:v>
      </x:c>
      <x:c r="F600" s="0" t="s">
        <x:v>81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805</x:v>
      </x:c>
    </x:row>
    <x:row r="601" spans="1:12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80</x:v>
      </x:c>
      <x:c r="F601" s="0" t="s">
        <x:v>81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929</x:v>
      </x:c>
    </x:row>
    <x:row r="602" spans="1:12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80</x:v>
      </x:c>
      <x:c r="F602" s="0" t="s">
        <x:v>81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80</x:v>
      </x:c>
      <x:c r="F603" s="0" t="s">
        <x:v>81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76</x:v>
      </x:c>
    </x:row>
    <x:row r="604" spans="1:12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80</x:v>
      </x:c>
      <x:c r="F604" s="0" t="s">
        <x:v>81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134</x:v>
      </x:c>
    </x:row>
    <x:row r="605" spans="1:12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80</x:v>
      </x:c>
      <x:c r="F605" s="0" t="s">
        <x:v>81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120</x:v>
      </x:c>
    </x:row>
    <x:row r="606" spans="1:12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80</x:v>
      </x:c>
      <x:c r="F606" s="0" t="s">
        <x:v>81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69</x:v>
      </x:c>
    </x:row>
    <x:row r="607" spans="1:12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80</x:v>
      </x:c>
      <x:c r="F607" s="0" t="s">
        <x:v>81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156</x:v>
      </x:c>
    </x:row>
    <x:row r="608" spans="1:12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80</x:v>
      </x:c>
      <x:c r="F608" s="0" t="s">
        <x:v>81</x:v>
      </x:c>
      <x:c r="G608" s="0" t="s">
        <x:v>50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9491</x:v>
      </x:c>
    </x:row>
    <x:row r="609" spans="1:12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80</x:v>
      </x:c>
      <x:c r="F609" s="0" t="s">
        <x:v>81</x:v>
      </x:c>
      <x:c r="G609" s="0" t="s">
        <x:v>50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9674</x:v>
      </x:c>
    </x:row>
    <x:row r="610" spans="1:12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82</x:v>
      </x:c>
      <x:c r="F610" s="0" t="s">
        <x:v>83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11278</x:v>
      </x:c>
    </x:row>
    <x:row r="611" spans="1:12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82</x:v>
      </x:c>
      <x:c r="F611" s="0" t="s">
        <x:v>83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12815</x:v>
      </x:c>
    </x:row>
    <x:row r="612" spans="1:12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82</x:v>
      </x:c>
      <x:c r="F612" s="0" t="s">
        <x:v>83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14126</x:v>
      </x:c>
    </x:row>
    <x:row r="613" spans="1:12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13281</x:v>
      </x:c>
    </x:row>
    <x:row r="614" spans="1:12">
      <x:c r="A614" s="0" t="s">
        <x:v>2</x:v>
      </x:c>
      <x:c r="B614" s="0" t="s">
        <x:v>4</x:v>
      </x:c>
      <x:c r="C614" s="0" t="s">
        <x:v>134</x:v>
      </x:c>
      <x:c r="D614" s="0" t="s">
        <x:v>135</x:v>
      </x:c>
      <x:c r="E614" s="0" t="s">
        <x:v>82</x:v>
      </x:c>
      <x:c r="F614" s="0" t="s">
        <x:v>83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2260</x:v>
      </x:c>
    </x:row>
    <x:row r="615" spans="1:12">
      <x:c r="A615" s="0" t="s">
        <x:v>2</x:v>
      </x:c>
      <x:c r="B615" s="0" t="s">
        <x:v>4</x:v>
      </x:c>
      <x:c r="C615" s="0" t="s">
        <x:v>134</x:v>
      </x:c>
      <x:c r="D615" s="0" t="s">
        <x:v>135</x:v>
      </x:c>
      <x:c r="E615" s="0" t="s">
        <x:v>82</x:v>
      </x:c>
      <x:c r="F615" s="0" t="s">
        <x:v>83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134</x:v>
      </x:c>
      <x:c r="D616" s="0" t="s">
        <x:v>135</x:v>
      </x:c>
      <x:c r="E616" s="0" t="s">
        <x:v>82</x:v>
      </x:c>
      <x:c r="F616" s="0" t="s">
        <x:v>83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357</x:v>
      </x:c>
    </x:row>
    <x:row r="617" spans="1:12">
      <x:c r="A617" s="0" t="s">
        <x:v>2</x:v>
      </x:c>
      <x:c r="B617" s="0" t="s">
        <x:v>4</x:v>
      </x:c>
      <x:c r="C617" s="0" t="s">
        <x:v>134</x:v>
      </x:c>
      <x:c r="D617" s="0" t="s">
        <x:v>135</x:v>
      </x:c>
      <x:c r="E617" s="0" t="s">
        <x:v>82</x:v>
      </x:c>
      <x:c r="F617" s="0" t="s">
        <x:v>83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428</x:v>
      </x:c>
    </x:row>
    <x:row r="618" spans="1:12">
      <x:c r="A618" s="0" t="s">
        <x:v>2</x:v>
      </x:c>
      <x:c r="B618" s="0" t="s">
        <x:v>4</x:v>
      </x:c>
      <x:c r="C618" s="0" t="s">
        <x:v>134</x:v>
      </x:c>
      <x:c r="D618" s="0" t="s">
        <x:v>135</x:v>
      </x:c>
      <x:c r="E618" s="0" t="s">
        <x:v>82</x:v>
      </x:c>
      <x:c r="F618" s="0" t="s">
        <x:v>83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46</x:v>
      </x:c>
    </x:row>
    <x:row r="619" spans="1:12">
      <x:c r="A619" s="0" t="s">
        <x:v>2</x:v>
      </x:c>
      <x:c r="B619" s="0" t="s">
        <x:v>4</x:v>
      </x:c>
      <x:c r="C619" s="0" t="s">
        <x:v>134</x:v>
      </x:c>
      <x:c r="D619" s="0" t="s">
        <x:v>135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53</x:v>
      </x:c>
    </x:row>
    <x:row r="620" spans="1:12">
      <x:c r="A620" s="0" t="s">
        <x:v>2</x:v>
      </x:c>
      <x:c r="B620" s="0" t="s">
        <x:v>4</x:v>
      </x:c>
      <x:c r="C620" s="0" t="s">
        <x:v>134</x:v>
      </x:c>
      <x:c r="D620" s="0" t="s">
        <x:v>135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527</x:v>
      </x:c>
    </x:row>
    <x:row r="621" spans="1:12">
      <x:c r="A621" s="0" t="s">
        <x:v>2</x:v>
      </x:c>
      <x:c r="B621" s="0" t="s">
        <x:v>4</x:v>
      </x:c>
      <x:c r="C621" s="0" t="s">
        <x:v>134</x:v>
      </x:c>
      <x:c r="D621" s="0" t="s">
        <x:v>135</x:v>
      </x:c>
      <x:c r="E621" s="0" t="s">
        <x:v>82</x:v>
      </x:c>
      <x:c r="F621" s="0" t="s">
        <x:v>83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597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82</x:v>
      </x:c>
      <x:c r="F622" s="0" t="s">
        <x:v>83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241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82</x:v>
      </x:c>
      <x:c r="F623" s="0" t="s">
        <x:v>83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82</x:v>
      </x:c>
      <x:c r="F624" s="0" t="s">
        <x:v>83</x:v>
      </x:c>
      <x:c r="G624" s="0" t="s">
        <x:v>50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28835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82</x:v>
      </x:c>
      <x:c r="F625" s="0" t="s">
        <x:v>83</x:v>
      </x:c>
      <x:c r="G625" s="0" t="s">
        <x:v>50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29802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9739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84</x:v>
      </x:c>
      <x:c r="F627" s="0" t="s">
        <x:v>85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10496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84</x:v>
      </x:c>
      <x:c r="F628" s="0" t="s">
        <x:v>85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7895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84</x:v>
      </x:c>
      <x:c r="F629" s="0" t="s">
        <x:v>85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7447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84</x:v>
      </x:c>
      <x:c r="F630" s="0" t="s">
        <x:v>85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1244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84</x:v>
      </x:c>
      <x:c r="F631" s="0" t="s">
        <x:v>85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1390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84</x:v>
      </x:c>
      <x:c r="F632" s="0" t="s">
        <x:v>85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332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84</x:v>
      </x:c>
      <x:c r="F633" s="0" t="s">
        <x:v>85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444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84</x:v>
      </x:c>
      <x:c r="F634" s="0" t="s">
        <x:v>85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84</x:v>
      </x:c>
      <x:c r="F635" s="0" t="s">
        <x:v>85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47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84</x:v>
      </x:c>
      <x:c r="F636" s="0" t="s">
        <x:v>85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404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84</x:v>
      </x:c>
      <x:c r="F637" s="0" t="s">
        <x:v>85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398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84</x:v>
      </x:c>
      <x:c r="F638" s="0" t="s">
        <x:v>85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84</x:v>
      </x:c>
      <x:c r="F639" s="0" t="s">
        <x:v>85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236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84</x:v>
      </x:c>
      <x:c r="F640" s="0" t="s">
        <x:v>85</x:v>
      </x:c>
      <x:c r="G640" s="0" t="s">
        <x:v>50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19796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84</x:v>
      </x:c>
      <x:c r="F641" s="0" t="s">
        <x:v>85</x:v>
      </x:c>
      <x:c r="G641" s="0" t="s">
        <x:v>50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20458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7169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86</x:v>
      </x:c>
      <x:c r="F643" s="0" t="s">
        <x:v>87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7745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86</x:v>
      </x:c>
      <x:c r="F644" s="0" t="s">
        <x:v>87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6653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86</x:v>
      </x:c>
      <x:c r="F645" s="0" t="s">
        <x:v>87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6157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86</x:v>
      </x:c>
      <x:c r="F646" s="0" t="s">
        <x:v>87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964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86</x:v>
      </x:c>
      <x:c r="F647" s="0" t="s">
        <x:v>87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1091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86</x:v>
      </x:c>
      <x:c r="F648" s="0" t="s">
        <x:v>87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328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86</x:v>
      </x:c>
      <x:c r="F649" s="0" t="s">
        <x:v>87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407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86</x:v>
      </x:c>
      <x:c r="F650" s="0" t="s">
        <x:v>87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24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86</x:v>
      </x:c>
      <x:c r="F651" s="0" t="s">
        <x:v>87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33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86</x:v>
      </x:c>
      <x:c r="F652" s="0" t="s">
        <x:v>87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269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86</x:v>
      </x:c>
      <x:c r="F653" s="0" t="s">
        <x:v>87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293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86</x:v>
      </x:c>
      <x:c r="F654" s="0" t="s">
        <x:v>87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86</x:v>
      </x:c>
      <x:c r="F655" s="0" t="s">
        <x:v>87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238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86</x:v>
      </x:c>
      <x:c r="F656" s="0" t="s">
        <x:v>87</x:v>
      </x:c>
      <x:c r="G656" s="0" t="s">
        <x:v>50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15521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86</x:v>
      </x:c>
      <x:c r="F657" s="0" t="s">
        <x:v>87</x:v>
      </x:c>
      <x:c r="G657" s="0" t="s">
        <x:v>50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15964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88</x:v>
      </x:c>
      <x:c r="F658" s="0" t="s">
        <x:v>89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4400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88</x:v>
      </x:c>
      <x:c r="F659" s="0" t="s">
        <x:v>89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4731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88</x:v>
      </x:c>
      <x:c r="F660" s="0" t="s">
        <x:v>89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3376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88</x:v>
      </x:c>
      <x:c r="F661" s="0" t="s">
        <x:v>89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3106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88</x:v>
      </x:c>
      <x:c r="F662" s="0" t="s">
        <x:v>89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723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813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527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88</x:v>
      </x:c>
      <x:c r="F665" s="0" t="s">
        <x:v>89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534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88</x:v>
      </x:c>
      <x:c r="F666" s="0" t="s">
        <x:v>89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30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88</x:v>
      </x:c>
      <x:c r="F667" s="0" t="s">
        <x:v>89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27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88</x:v>
      </x:c>
      <x:c r="F668" s="0" t="s">
        <x:v>89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190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88</x:v>
      </x:c>
      <x:c r="F669" s="0" t="s">
        <x:v>89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189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88</x:v>
      </x:c>
      <x:c r="F670" s="0" t="s">
        <x:v>89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89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88</x:v>
      </x:c>
      <x:c r="F671" s="0" t="s">
        <x:v>89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141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88</x:v>
      </x:c>
      <x:c r="F672" s="0" t="s">
        <x:v>89</x:v>
      </x:c>
      <x:c r="G672" s="0" t="s">
        <x:v>50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88</x:v>
      </x:c>
      <x:c r="F673" s="0" t="s">
        <x:v>89</x:v>
      </x:c>
      <x:c r="G673" s="0" t="s">
        <x:v>50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9541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90</x:v>
      </x:c>
      <x:c r="F674" s="0" t="s">
        <x:v>91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7565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90</x:v>
      </x:c>
      <x:c r="F675" s="0" t="s">
        <x:v>91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8212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90</x:v>
      </x:c>
      <x:c r="F676" s="0" t="s">
        <x:v>91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8455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90</x:v>
      </x:c>
      <x:c r="F677" s="0" t="s">
        <x:v>91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7861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90</x:v>
      </x:c>
      <x:c r="F678" s="0" t="s">
        <x:v>91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1254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90</x:v>
      </x:c>
      <x:c r="F679" s="0" t="s">
        <x:v>91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1298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90</x:v>
      </x:c>
      <x:c r="F680" s="0" t="s">
        <x:v>91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401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90</x:v>
      </x:c>
      <x:c r="F681" s="0" t="s">
        <x:v>91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447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90</x:v>
      </x:c>
      <x:c r="F682" s="0" t="s">
        <x:v>91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36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90</x:v>
      </x:c>
      <x:c r="F683" s="0" t="s">
        <x:v>91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33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90</x:v>
      </x:c>
      <x:c r="F684" s="0" t="s">
        <x:v>91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309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90</x:v>
      </x:c>
      <x:c r="F685" s="0" t="s">
        <x:v>91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306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90</x:v>
      </x:c>
      <x:c r="F686" s="0" t="s">
        <x:v>91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119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90</x:v>
      </x:c>
      <x:c r="F687" s="0" t="s">
        <x:v>91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325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90</x:v>
      </x:c>
      <x:c r="F688" s="0" t="s">
        <x:v>91</x:v>
      </x:c>
      <x:c r="G688" s="0" t="s">
        <x:v>50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18139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90</x:v>
      </x:c>
      <x:c r="F689" s="0" t="s">
        <x:v>91</x:v>
      </x:c>
      <x:c r="G689" s="0" t="s">
        <x:v>50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18482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92</x:v>
      </x:c>
      <x:c r="F690" s="0" t="s">
        <x:v>93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13876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92</x:v>
      </x:c>
      <x:c r="F691" s="0" t="s">
        <x:v>93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15275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92</x:v>
      </x:c>
      <x:c r="F692" s="0" t="s">
        <x:v>93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15483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92</x:v>
      </x:c>
      <x:c r="F693" s="0" t="s">
        <x:v>93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14529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92</x:v>
      </x:c>
      <x:c r="F694" s="0" t="s">
        <x:v>93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2082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92</x:v>
      </x:c>
      <x:c r="F695" s="0" t="s">
        <x:v>93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2278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92</x:v>
      </x:c>
      <x:c r="F696" s="0" t="s">
        <x:v>93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372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92</x:v>
      </x:c>
      <x:c r="F697" s="0" t="s">
        <x:v>93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428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92</x:v>
      </x:c>
      <x:c r="F698" s="0" t="s">
        <x:v>93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92</x:v>
      </x:c>
      <x:c r="F699" s="0" t="s">
        <x:v>93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23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92</x:v>
      </x:c>
      <x:c r="F700" s="0" t="s">
        <x:v>93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582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92</x:v>
      </x:c>
      <x:c r="F701" s="0" t="s">
        <x:v>93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613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92</x:v>
      </x:c>
      <x:c r="F702" s="0" t="s">
        <x:v>93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238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92</x:v>
      </x:c>
      <x:c r="F703" s="0" t="s">
        <x:v>93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410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92</x:v>
      </x:c>
      <x:c r="F704" s="0" t="s">
        <x:v>93</x:v>
      </x:c>
      <x:c r="G704" s="0" t="s">
        <x:v>50</x:v>
      </x:c>
      <x:c r="H704" s="0" t="s">
        <x:v>71</x:v>
      </x:c>
      <x:c r="I704" s="0" t="s">
        <x:v>56</x:v>
      </x:c>
      <x:c r="J704" s="0" t="s">
        <x:v>56</x:v>
      </x:c>
      <x:c r="K704" s="0" t="s">
        <x:v>57</x:v>
      </x:c>
      <x:c r="L704" s="0">
        <x:v>32659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92</x:v>
      </x:c>
      <x:c r="F705" s="0" t="s">
        <x:v>93</x:v>
      </x:c>
      <x:c r="G705" s="0" t="s">
        <x:v>50</x:v>
      </x:c>
      <x:c r="H705" s="0" t="s">
        <x:v>71</x:v>
      </x:c>
      <x:c r="I705" s="0" t="s">
        <x:v>58</x:v>
      </x:c>
      <x:c r="J705" s="0" t="s">
        <x:v>58</x:v>
      </x:c>
      <x:c r="K705" s="0" t="s">
        <x:v>57</x:v>
      </x:c>
      <x:c r="L705" s="0">
        <x:v>33556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94</x:v>
      </x:c>
      <x:c r="F706" s="0" t="s">
        <x:v>95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7497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94</x:v>
      </x:c>
      <x:c r="F707" s="0" t="s">
        <x:v>95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7991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94</x:v>
      </x:c>
      <x:c r="F708" s="0" t="s">
        <x:v>95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6145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94</x:v>
      </x:c>
      <x:c r="F709" s="0" t="s">
        <x:v>95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5788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94</x:v>
      </x:c>
      <x:c r="F710" s="0" t="s">
        <x:v>95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1002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94</x:v>
      </x:c>
      <x:c r="F711" s="0" t="s">
        <x:v>95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1128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94</x:v>
      </x:c>
      <x:c r="F712" s="0" t="s">
        <x:v>95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184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94</x:v>
      </x:c>
      <x:c r="F713" s="0" t="s">
        <x:v>95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270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94</x:v>
      </x:c>
      <x:c r="F714" s="0" t="s">
        <x:v>95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94</x:v>
      </x:c>
      <x:c r="F715" s="0" t="s">
        <x:v>95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94</x:v>
      </x:c>
      <x:c r="F716" s="0" t="s">
        <x:v>95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290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94</x:v>
      </x:c>
      <x:c r="F717" s="0" t="s">
        <x:v>95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302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94</x:v>
      </x:c>
      <x:c r="F718" s="0" t="s">
        <x:v>95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94</x:v>
      </x:c>
      <x:c r="F719" s="0" t="s">
        <x:v>95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208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94</x:v>
      </x:c>
      <x:c r="F720" s="0" t="s">
        <x:v>95</x:v>
      </x:c>
      <x:c r="G720" s="0" t="s">
        <x:v>50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15285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94</x:v>
      </x:c>
      <x:c r="F721" s="0" t="s">
        <x:v>95</x:v>
      </x:c>
      <x:c r="G721" s="0" t="s">
        <x:v>50</x:v>
      </x:c>
      <x:c r="H721" s="0" t="s">
        <x:v>71</x:v>
      </x:c>
      <x:c r="I721" s="0" t="s">
        <x:v>58</x:v>
      </x:c>
      <x:c r="J721" s="0" t="s">
        <x:v>58</x:v>
      </x:c>
      <x:c r="K721" s="0" t="s">
        <x:v>57</x:v>
      </x:c>
      <x:c r="L721" s="0">
        <x:v>15701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96</x:v>
      </x:c>
      <x:c r="F722" s="0" t="s">
        <x:v>97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7570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96</x:v>
      </x:c>
      <x:c r="F723" s="0" t="s">
        <x:v>97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8180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96</x:v>
      </x:c>
      <x:c r="F724" s="0" t="s">
        <x:v>97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6752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96</x:v>
      </x:c>
      <x:c r="F725" s="0" t="s">
        <x:v>97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6199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96</x:v>
      </x:c>
      <x:c r="F726" s="0" t="s">
        <x:v>97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993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96</x:v>
      </x:c>
      <x:c r="F727" s="0" t="s">
        <x:v>97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1245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96</x:v>
      </x:c>
      <x:c r="F728" s="0" t="s">
        <x:v>97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96</x:v>
      </x:c>
      <x:c r="F729" s="0" t="s">
        <x:v>97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295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96</x:v>
      </x:c>
      <x:c r="F730" s="0" t="s">
        <x:v>97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16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96</x:v>
      </x:c>
      <x:c r="F731" s="0" t="s">
        <x:v>97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24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96</x:v>
      </x:c>
      <x:c r="F732" s="0" t="s">
        <x:v>97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284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96</x:v>
      </x:c>
      <x:c r="F733" s="0" t="s">
        <x:v>97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96</x:v>
      </x:c>
      <x:c r="F734" s="0" t="s">
        <x:v>97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124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96</x:v>
      </x:c>
      <x:c r="F735" s="0" t="s">
        <x:v>97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96</x:v>
      </x:c>
      <x:c r="F736" s="0" t="s">
        <x:v>97</x:v>
      </x:c>
      <x:c r="G736" s="0" t="s">
        <x:v>50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15994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96</x:v>
      </x:c>
      <x:c r="F737" s="0" t="s">
        <x:v>97</x:v>
      </x:c>
      <x:c r="G737" s="0" t="s">
        <x:v>50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16482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98</x:v>
      </x:c>
      <x:c r="F738" s="0" t="s">
        <x:v>99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15453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98</x:v>
      </x:c>
      <x:c r="F739" s="0" t="s">
        <x:v>99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16650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98</x:v>
      </x:c>
      <x:c r="F740" s="0" t="s">
        <x:v>99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12637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98</x:v>
      </x:c>
      <x:c r="F741" s="0" t="s">
        <x:v>99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11756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98</x:v>
      </x:c>
      <x:c r="F742" s="0" t="s">
        <x:v>99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2395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98</x:v>
      </x:c>
      <x:c r="F743" s="0" t="s">
        <x:v>99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2629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98</x:v>
      </x:c>
      <x:c r="F744" s="0" t="s">
        <x:v>99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757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98</x:v>
      </x:c>
      <x:c r="F745" s="0" t="s">
        <x:v>99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872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98</x:v>
      </x:c>
      <x:c r="F746" s="0" t="s">
        <x:v>99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98</x:v>
      </x:c>
      <x:c r="F747" s="0" t="s">
        <x:v>99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49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98</x:v>
      </x:c>
      <x:c r="F748" s="0" t="s">
        <x:v>99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98</x:v>
      </x:c>
      <x:c r="F749" s="0" t="s">
        <x:v>99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753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98</x:v>
      </x:c>
      <x:c r="F750" s="0" t="s">
        <x:v>99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98</x:v>
      </x:c>
      <x:c r="F751" s="0" t="s">
        <x:v>99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425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98</x:v>
      </x:c>
      <x:c r="F752" s="0" t="s">
        <x:v>99</x:v>
      </x:c>
      <x:c r="G752" s="0" t="s">
        <x:v>50</x:v>
      </x:c>
      <x:c r="H752" s="0" t="s">
        <x:v>71</x:v>
      </x:c>
      <x:c r="I752" s="0" t="s">
        <x:v>56</x:v>
      </x:c>
      <x:c r="J752" s="0" t="s">
        <x:v>56</x:v>
      </x:c>
      <x:c r="K752" s="0" t="s">
        <x:v>57</x:v>
      </x:c>
      <x:c r="L752" s="0">
        <x:v>32119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98</x:v>
      </x:c>
      <x:c r="F753" s="0" t="s">
        <x:v>99</x:v>
      </x:c>
      <x:c r="G753" s="0" t="s">
        <x:v>50</x:v>
      </x:c>
      <x:c r="H753" s="0" t="s">
        <x:v>71</x:v>
      </x:c>
      <x:c r="I753" s="0" t="s">
        <x:v>58</x:v>
      </x:c>
      <x:c r="J753" s="0" t="s">
        <x:v>58</x:v>
      </x:c>
      <x:c r="K753" s="0" t="s">
        <x:v>57</x:v>
      </x:c>
      <x:c r="L753" s="0">
        <x:v>33134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100</x:v>
      </x:c>
      <x:c r="F754" s="0" t="s">
        <x:v>101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8983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100</x:v>
      </x:c>
      <x:c r="F755" s="0" t="s">
        <x:v>101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10092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100</x:v>
      </x:c>
      <x:c r="F756" s="0" t="s">
        <x:v>101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9314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100</x:v>
      </x:c>
      <x:c r="F757" s="0" t="s">
        <x:v>101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8614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100</x:v>
      </x:c>
      <x:c r="F758" s="0" t="s">
        <x:v>101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1958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100</x:v>
      </x:c>
      <x:c r="F759" s="0" t="s">
        <x:v>101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2029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100</x:v>
      </x:c>
      <x:c r="F760" s="0" t="s">
        <x:v>101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423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100</x:v>
      </x:c>
      <x:c r="F761" s="0" t="s">
        <x:v>101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533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100</x:v>
      </x:c>
      <x:c r="F762" s="0" t="s">
        <x:v>101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25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100</x:v>
      </x:c>
      <x:c r="F763" s="0" t="s">
        <x:v>101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28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100</x:v>
      </x:c>
      <x:c r="F764" s="0" t="s">
        <x:v>101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100</x:v>
      </x:c>
      <x:c r="F765" s="0" t="s">
        <x:v>101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480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100</x:v>
      </x:c>
      <x:c r="F766" s="0" t="s">
        <x:v>101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100</x:v>
      </x:c>
      <x:c r="F767" s="0" t="s">
        <x:v>101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100</x:v>
      </x:c>
      <x:c r="F768" s="0" t="s">
        <x:v>101</x:v>
      </x:c>
      <x:c r="G768" s="0" t="s">
        <x:v>50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21290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100</x:v>
      </x:c>
      <x:c r="F769" s="0" t="s">
        <x:v>101</x:v>
      </x:c>
      <x:c r="G769" s="0" t="s">
        <x:v>50</x:v>
      </x:c>
      <x:c r="H769" s="0" t="s">
        <x:v>71</x:v>
      </x:c>
      <x:c r="I769" s="0" t="s">
        <x:v>58</x:v>
      </x:c>
      <x:c r="J769" s="0" t="s">
        <x:v>58</x:v>
      </x:c>
      <x:c r="K769" s="0" t="s">
        <x:v>57</x:v>
      </x:c>
      <x:c r="L769" s="0">
        <x:v>22110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102</x:v>
      </x:c>
      <x:c r="F770" s="0" t="s">
        <x:v>103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12483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102</x:v>
      </x:c>
      <x:c r="F771" s="0" t="s">
        <x:v>103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13263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102</x:v>
      </x:c>
      <x:c r="F772" s="0" t="s">
        <x:v>103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9886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102</x:v>
      </x:c>
      <x:c r="F773" s="0" t="s">
        <x:v>103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9165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102</x:v>
      </x:c>
      <x:c r="F774" s="0" t="s">
        <x:v>103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1754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102</x:v>
      </x:c>
      <x:c r="F775" s="0" t="s">
        <x:v>103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1980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102</x:v>
      </x:c>
      <x:c r="F776" s="0" t="s">
        <x:v>103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297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102</x:v>
      </x:c>
      <x:c r="F777" s="0" t="s">
        <x:v>103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363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102</x:v>
      </x:c>
      <x:c r="F778" s="0" t="s">
        <x:v>103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39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102</x:v>
      </x:c>
      <x:c r="F779" s="0" t="s">
        <x:v>103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102</x:v>
      </x:c>
      <x:c r="F780" s="0" t="s">
        <x:v>103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477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102</x:v>
      </x:c>
      <x:c r="F781" s="0" t="s">
        <x:v>103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532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102</x:v>
      </x:c>
      <x:c r="F782" s="0" t="s">
        <x:v>103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244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102</x:v>
      </x:c>
      <x:c r="F783" s="0" t="s">
        <x:v>103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341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102</x:v>
      </x:c>
      <x:c r="F784" s="0" t="s">
        <x:v>103</x:v>
      </x:c>
      <x:c r="G784" s="0" t="s">
        <x:v>50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25180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102</x:v>
      </x:c>
      <x:c r="F785" s="0" t="s">
        <x:v>103</x:v>
      </x:c>
      <x:c r="G785" s="0" t="s">
        <x:v>50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25689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104</x:v>
      </x:c>
      <x:c r="F786" s="0" t="s">
        <x:v>105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2620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104</x:v>
      </x:c>
      <x:c r="F787" s="0" t="s">
        <x:v>105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2776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104</x:v>
      </x:c>
      <x:c r="F788" s="0" t="s">
        <x:v>105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1449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104</x:v>
      </x:c>
      <x:c r="F789" s="0" t="s">
        <x:v>105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1321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104</x:v>
      </x:c>
      <x:c r="F790" s="0" t="s">
        <x:v>105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878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104</x:v>
      </x:c>
      <x:c r="F791" s="0" t="s">
        <x:v>105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805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104</x:v>
      </x:c>
      <x:c r="F792" s="0" t="s">
        <x:v>105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314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104</x:v>
      </x:c>
      <x:c r="F793" s="0" t="s">
        <x:v>105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361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104</x:v>
      </x:c>
      <x:c r="F794" s="0" t="s">
        <x:v>105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16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104</x:v>
      </x:c>
      <x:c r="F795" s="0" t="s">
        <x:v>105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25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104</x:v>
      </x:c>
      <x:c r="F796" s="0" t="s">
        <x:v>105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95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104</x:v>
      </x:c>
      <x:c r="F797" s="0" t="s">
        <x:v>105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104</x:v>
      </x:c>
      <x:c r="F798" s="0" t="s">
        <x:v>105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35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104</x:v>
      </x:c>
      <x:c r="F799" s="0" t="s">
        <x:v>105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106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104</x:v>
      </x:c>
      <x:c r="F800" s="0" t="s">
        <x:v>105</x:v>
      </x:c>
      <x:c r="G800" s="0" t="s">
        <x:v>50</x:v>
      </x:c>
      <x:c r="H800" s="0" t="s">
        <x:v>71</x:v>
      </x:c>
      <x:c r="I800" s="0" t="s">
        <x:v>56</x:v>
      </x:c>
      <x:c r="J800" s="0" t="s">
        <x:v>56</x:v>
      </x:c>
      <x:c r="K800" s="0" t="s">
        <x:v>57</x:v>
      </x:c>
      <x:c r="L800" s="0">
        <x:v>5407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104</x:v>
      </x:c>
      <x:c r="F801" s="0" t="s">
        <x:v>105</x:v>
      </x:c>
      <x:c r="G801" s="0" t="s">
        <x:v>50</x:v>
      </x:c>
      <x:c r="H801" s="0" t="s">
        <x:v>71</x:v>
      </x:c>
      <x:c r="I801" s="0" t="s">
        <x:v>58</x:v>
      </x:c>
      <x:c r="J801" s="0" t="s">
        <x:v>58</x:v>
      </x:c>
      <x:c r="K801" s="0" t="s">
        <x:v>57</x:v>
      </x:c>
      <x:c r="L801" s="0">
        <x:v>5486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37703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40793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31765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30139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6082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6413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722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984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1809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683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1199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106</x:v>
      </x:c>
      <x:c r="F816" s="0" t="s">
        <x:v>107</x:v>
      </x:c>
      <x:c r="G816" s="0" t="s">
        <x:v>50</x:v>
      </x:c>
      <x:c r="H816" s="0" t="s">
        <x:v>71</x:v>
      </x:c>
      <x:c r="I816" s="0" t="s">
        <x:v>56</x:v>
      </x:c>
      <x:c r="J816" s="0" t="s">
        <x:v>56</x:v>
      </x:c>
      <x:c r="K816" s="0" t="s">
        <x:v>57</x:v>
      </x:c>
      <x:c r="L816" s="0">
        <x:v>78797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106</x:v>
      </x:c>
      <x:c r="F817" s="0" t="s">
        <x:v>107</x:v>
      </x:c>
      <x:c r="G817" s="0" t="s">
        <x:v>50</x:v>
      </x:c>
      <x:c r="H817" s="0" t="s">
        <x:v>71</x:v>
      </x:c>
      <x:c r="I817" s="0" t="s">
        <x:v>58</x:v>
      </x:c>
      <x:c r="J817" s="0" t="s">
        <x:v>58</x:v>
      </x:c>
      <x:c r="K817" s="0" t="s">
        <x:v>57</x:v>
      </x:c>
      <x:c r="L817" s="0">
        <x:v>81400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108</x:v>
      </x:c>
      <x:c r="F818" s="0" t="s">
        <x:v>109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18711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108</x:v>
      </x:c>
      <x:c r="F819" s="0" t="s">
        <x:v>109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19816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108</x:v>
      </x:c>
      <x:c r="F820" s="0" t="s">
        <x:v>109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11706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108</x:v>
      </x:c>
      <x:c r="F821" s="0" t="s">
        <x:v>109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10760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108</x:v>
      </x:c>
      <x:c r="F822" s="0" t="s">
        <x:v>109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2609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108</x:v>
      </x:c>
      <x:c r="F823" s="0" t="s">
        <x:v>109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2817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108</x:v>
      </x:c>
      <x:c r="F824" s="0" t="s">
        <x:v>109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761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108</x:v>
      </x:c>
      <x:c r="F825" s="0" t="s">
        <x:v>109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811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108</x:v>
      </x:c>
      <x:c r="F826" s="0" t="s">
        <x:v>109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108</x:v>
      </x:c>
      <x:c r="F827" s="0" t="s">
        <x:v>109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20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108</x:v>
      </x:c>
      <x:c r="F828" s="0" t="s">
        <x:v>109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775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108</x:v>
      </x:c>
      <x:c r="F829" s="0" t="s">
        <x:v>109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810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108</x:v>
      </x:c>
      <x:c r="F830" s="0" t="s">
        <x:v>109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362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108</x:v>
      </x:c>
      <x:c r="F831" s="0" t="s">
        <x:v>109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633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108</x:v>
      </x:c>
      <x:c r="F832" s="0" t="s">
        <x:v>109</x:v>
      </x:c>
      <x:c r="G832" s="0" t="s">
        <x:v>50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34964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108</x:v>
      </x:c>
      <x:c r="F833" s="0" t="s">
        <x:v>109</x:v>
      </x:c>
      <x:c r="G833" s="0" t="s">
        <x:v>50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35667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110</x:v>
      </x:c>
      <x:c r="F834" s="0" t="s">
        <x:v>111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16025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110</x:v>
      </x:c>
      <x:c r="F835" s="0" t="s">
        <x:v>111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16902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110</x:v>
      </x:c>
      <x:c r="F836" s="0" t="s">
        <x:v>111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12184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110</x:v>
      </x:c>
      <x:c r="F837" s="0" t="s">
        <x:v>111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11189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110</x:v>
      </x:c>
      <x:c r="F838" s="0" t="s">
        <x:v>111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2148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110</x:v>
      </x:c>
      <x:c r="F839" s="0" t="s">
        <x:v>111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2240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110</x:v>
      </x:c>
      <x:c r="F840" s="0" t="s">
        <x:v>111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630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110</x:v>
      </x:c>
      <x:c r="F841" s="0" t="s">
        <x:v>111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110</x:v>
      </x:c>
      <x:c r="F842" s="0" t="s">
        <x:v>111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34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110</x:v>
      </x:c>
      <x:c r="F843" s="0" t="s">
        <x:v>111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110</x:v>
      </x:c>
      <x:c r="F844" s="0" t="s">
        <x:v>111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631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110</x:v>
      </x:c>
      <x:c r="F845" s="0" t="s">
        <x:v>111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720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110</x:v>
      </x:c>
      <x:c r="F846" s="0" t="s">
        <x:v>111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110</x:v>
      </x:c>
      <x:c r="F847" s="0" t="s">
        <x:v>111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417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110</x:v>
      </x:c>
      <x:c r="F848" s="0" t="s">
        <x:v>111</x:v>
      </x:c>
      <x:c r="G848" s="0" t="s">
        <x:v>50</x:v>
      </x:c>
      <x:c r="H848" s="0" t="s">
        <x:v>71</x:v>
      </x:c>
      <x:c r="I848" s="0" t="s">
        <x:v>56</x:v>
      </x:c>
      <x:c r="J848" s="0" t="s">
        <x:v>56</x:v>
      </x:c>
      <x:c r="K848" s="0" t="s">
        <x:v>57</x:v>
      </x:c>
      <x:c r="L848" s="0">
        <x:v>31887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110</x:v>
      </x:c>
      <x:c r="F849" s="0" t="s">
        <x:v>111</x:v>
      </x:c>
      <x:c r="G849" s="0" t="s">
        <x:v>50</x:v>
      </x:c>
      <x:c r="H849" s="0" t="s">
        <x:v>71</x:v>
      </x:c>
      <x:c r="I849" s="0" t="s">
        <x:v>58</x:v>
      </x:c>
      <x:c r="J849" s="0" t="s">
        <x:v>58</x:v>
      </x:c>
      <x:c r="K849" s="0" t="s">
        <x:v>57</x:v>
      </x:c>
      <x:c r="L849" s="0">
        <x:v>32180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112</x:v>
      </x:c>
      <x:c r="F850" s="0" t="s">
        <x:v>113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16497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112</x:v>
      </x:c>
      <x:c r="F851" s="0" t="s">
        <x:v>113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17534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112</x:v>
      </x:c>
      <x:c r="F852" s="0" t="s">
        <x:v>113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13320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112</x:v>
      </x:c>
      <x:c r="F853" s="0" t="s">
        <x:v>113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11999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112</x:v>
      </x:c>
      <x:c r="F854" s="0" t="s">
        <x:v>113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2319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112</x:v>
      </x:c>
      <x:c r="F855" s="0" t="s">
        <x:v>113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2478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112</x:v>
      </x:c>
      <x:c r="F856" s="0" t="s">
        <x:v>113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767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112</x:v>
      </x:c>
      <x:c r="F857" s="0" t="s">
        <x:v>113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950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112</x:v>
      </x:c>
      <x:c r="F858" s="0" t="s">
        <x:v>113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112</x:v>
      </x:c>
      <x:c r="F859" s="0" t="s">
        <x:v>113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112</x:v>
      </x:c>
      <x:c r="F860" s="0" t="s">
        <x:v>113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757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112</x:v>
      </x:c>
      <x:c r="F861" s="0" t="s">
        <x:v>113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858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112</x:v>
      </x:c>
      <x:c r="F862" s="0" t="s">
        <x:v>113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289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112</x:v>
      </x:c>
      <x:c r="F863" s="0" t="s">
        <x:v>113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511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112</x:v>
      </x:c>
      <x:c r="F864" s="0" t="s">
        <x:v>113</x:v>
      </x:c>
      <x:c r="G864" s="0" t="s">
        <x:v>50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34022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112</x:v>
      </x:c>
      <x:c r="F865" s="0" t="s">
        <x:v>113</x:v>
      </x:c>
      <x:c r="G865" s="0" t="s">
        <x:v>50</x:v>
      </x:c>
      <x:c r="H865" s="0" t="s">
        <x:v>71</x:v>
      </x:c>
      <x:c r="I865" s="0" t="s">
        <x:v>58</x:v>
      </x:c>
      <x:c r="J865" s="0" t="s">
        <x:v>58</x:v>
      </x:c>
      <x:c r="K865" s="0" t="s">
        <x:v>57</x:v>
      </x:c>
      <x:c r="L865" s="0">
        <x:v>34404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114</x:v>
      </x:c>
      <x:c r="F866" s="0" t="s">
        <x:v>115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8618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114</x:v>
      </x:c>
      <x:c r="F867" s="0" t="s">
        <x:v>115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9334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114</x:v>
      </x:c>
      <x:c r="F868" s="0" t="s">
        <x:v>115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7572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114</x:v>
      </x:c>
      <x:c r="F869" s="0" t="s">
        <x:v>115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6826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114</x:v>
      </x:c>
      <x:c r="F870" s="0" t="s">
        <x:v>115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1266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114</x:v>
      </x:c>
      <x:c r="F871" s="0" t="s">
        <x:v>115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1370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114</x:v>
      </x:c>
      <x:c r="F872" s="0" t="s">
        <x:v>115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473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114</x:v>
      </x:c>
      <x:c r="F873" s="0" t="s">
        <x:v>115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494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114</x:v>
      </x:c>
      <x:c r="F874" s="0" t="s">
        <x:v>115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114</x:v>
      </x:c>
      <x:c r="F875" s="0" t="s">
        <x:v>115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114</x:v>
      </x:c>
      <x:c r="F876" s="0" t="s">
        <x:v>115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338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114</x:v>
      </x:c>
      <x:c r="F877" s="0" t="s">
        <x:v>115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394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114</x:v>
      </x:c>
      <x:c r="F878" s="0" t="s">
        <x:v>115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154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114</x:v>
      </x:c>
      <x:c r="F879" s="0" t="s">
        <x:v>115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319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114</x:v>
      </x:c>
      <x:c r="F880" s="0" t="s">
        <x:v>115</x:v>
      </x:c>
      <x:c r="G880" s="0" t="s">
        <x:v>50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18460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114</x:v>
      </x:c>
      <x:c r="F881" s="0" t="s">
        <x:v>115</x:v>
      </x:c>
      <x:c r="G881" s="0" t="s">
        <x:v>50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18782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116</x:v>
      </x:c>
      <x:c r="F882" s="0" t="s">
        <x:v>117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2558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116</x:v>
      </x:c>
      <x:c r="F883" s="0" t="s">
        <x:v>117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2847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116</x:v>
      </x:c>
      <x:c r="F884" s="0" t="s">
        <x:v>117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1781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116</x:v>
      </x:c>
      <x:c r="F885" s="0" t="s">
        <x:v>117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1561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116</x:v>
      </x:c>
      <x:c r="F886" s="0" t="s">
        <x:v>117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1133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116</x:v>
      </x:c>
      <x:c r="F887" s="0" t="s">
        <x:v>117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1048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116</x:v>
      </x:c>
      <x:c r="F888" s="0" t="s">
        <x:v>117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181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116</x:v>
      </x:c>
      <x:c r="F889" s="0" t="s">
        <x:v>117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116</x:v>
      </x:c>
      <x:c r="F890" s="0" t="s">
        <x:v>117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31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116</x:v>
      </x:c>
      <x:c r="F891" s="0" t="s">
        <x:v>117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116</x:v>
      </x:c>
      <x:c r="F892" s="0" t="s">
        <x:v>117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116</x:v>
      </x:c>
      <x:c r="F893" s="0" t="s">
        <x:v>117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111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116</x:v>
      </x:c>
      <x:c r="F894" s="0" t="s">
        <x:v>117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116</x:v>
      </x:c>
      <x:c r="F895" s="0" t="s">
        <x:v>117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105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116</x:v>
      </x:c>
      <x:c r="F896" s="0" t="s">
        <x:v>117</x:v>
      </x:c>
      <x:c r="G896" s="0" t="s">
        <x:v>50</x:v>
      </x:c>
      <x:c r="H896" s="0" t="s">
        <x:v>71</x:v>
      </x:c>
      <x:c r="I896" s="0" t="s">
        <x:v>56</x:v>
      </x:c>
      <x:c r="J896" s="0" t="s">
        <x:v>56</x:v>
      </x:c>
      <x:c r="K896" s="0" t="s">
        <x:v>57</x:v>
      </x:c>
      <x:c r="L896" s="0">
        <x:v>5824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116</x:v>
      </x:c>
      <x:c r="F897" s="0" t="s">
        <x:v>117</x:v>
      </x:c>
      <x:c r="G897" s="0" t="s">
        <x:v>50</x:v>
      </x:c>
      <x:c r="H897" s="0" t="s">
        <x:v>71</x:v>
      </x:c>
      <x:c r="I897" s="0" t="s">
        <x:v>58</x:v>
      </x:c>
      <x:c r="J897" s="0" t="s">
        <x:v>58</x:v>
      </x:c>
      <x:c r="K897" s="0" t="s">
        <x:v>57</x:v>
      </x:c>
      <x:c r="L897" s="0">
        <x:v>5882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118</x:v>
      </x:c>
      <x:c r="F898" s="0" t="s">
        <x:v>119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22832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118</x:v>
      </x:c>
      <x:c r="F899" s="0" t="s">
        <x:v>119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24111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118</x:v>
      </x:c>
      <x:c r="F900" s="0" t="s">
        <x:v>119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18353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118</x:v>
      </x:c>
      <x:c r="F901" s="0" t="s">
        <x:v>119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17548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118</x:v>
      </x:c>
      <x:c r="F902" s="0" t="s">
        <x:v>119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3296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118</x:v>
      </x:c>
      <x:c r="F903" s="0" t="s">
        <x:v>119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3751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118</x:v>
      </x:c>
      <x:c r="F904" s="0" t="s">
        <x:v>119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811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118</x:v>
      </x:c>
      <x:c r="F905" s="0" t="s">
        <x:v>119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847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118</x:v>
      </x:c>
      <x:c r="F906" s="0" t="s">
        <x:v>119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56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118</x:v>
      </x:c>
      <x:c r="F907" s="0" t="s">
        <x:v>119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118</x:v>
      </x:c>
      <x:c r="F908" s="0" t="s">
        <x:v>119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973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118</x:v>
      </x:c>
      <x:c r="F909" s="0" t="s">
        <x:v>119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1072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118</x:v>
      </x:c>
      <x:c r="F910" s="0" t="s">
        <x:v>119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379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118</x:v>
      </x:c>
      <x:c r="F911" s="0" t="s">
        <x:v>119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831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118</x:v>
      </x:c>
      <x:c r="F912" s="0" t="s">
        <x:v>119</x:v>
      </x:c>
      <x:c r="G912" s="0" t="s">
        <x:v>50</x:v>
      </x:c>
      <x:c r="H912" s="0" t="s">
        <x:v>71</x:v>
      </x:c>
      <x:c r="I912" s="0" t="s">
        <x:v>56</x:v>
      </x:c>
      <x:c r="J912" s="0" t="s">
        <x:v>56</x:v>
      </x:c>
      <x:c r="K912" s="0" t="s">
        <x:v>57</x:v>
      </x:c>
      <x:c r="L912" s="0">
        <x:v>46700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118</x:v>
      </x:c>
      <x:c r="F913" s="0" t="s">
        <x:v>119</x:v>
      </x:c>
      <x:c r="G913" s="0" t="s">
        <x:v>50</x:v>
      </x:c>
      <x:c r="H913" s="0" t="s">
        <x:v>71</x:v>
      </x:c>
      <x:c r="I913" s="0" t="s">
        <x:v>58</x:v>
      </x:c>
      <x:c r="J913" s="0" t="s">
        <x:v>58</x:v>
      </x:c>
      <x:c r="K913" s="0" t="s">
        <x:v>57</x:v>
      </x:c>
      <x:c r="L913" s="0">
        <x:v>48213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120</x:v>
      </x:c>
      <x:c r="F914" s="0" t="s">
        <x:v>121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4636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120</x:v>
      </x:c>
      <x:c r="F915" s="0" t="s">
        <x:v>121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4799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120</x:v>
      </x:c>
      <x:c r="F916" s="0" t="s">
        <x:v>121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3115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120</x:v>
      </x:c>
      <x:c r="F917" s="0" t="s">
        <x:v>121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2880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120</x:v>
      </x:c>
      <x:c r="F918" s="0" t="s">
        <x:v>121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702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120</x:v>
      </x:c>
      <x:c r="F919" s="0" t="s">
        <x:v>121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736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120</x:v>
      </x:c>
      <x:c r="F920" s="0" t="s">
        <x:v>121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241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120</x:v>
      </x:c>
      <x:c r="F921" s="0" t="s">
        <x:v>121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248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120</x:v>
      </x:c>
      <x:c r="F922" s="0" t="s">
        <x:v>121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120</x:v>
      </x:c>
      <x:c r="F923" s="0" t="s">
        <x:v>121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10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120</x:v>
      </x:c>
      <x:c r="F924" s="0" t="s">
        <x:v>121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225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120</x:v>
      </x:c>
      <x:c r="F925" s="0" t="s">
        <x:v>121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229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120</x:v>
      </x:c>
      <x:c r="F926" s="0" t="s">
        <x:v>121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84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120</x:v>
      </x:c>
      <x:c r="F927" s="0" t="s">
        <x:v>121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158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120</x:v>
      </x:c>
      <x:c r="F928" s="0" t="s">
        <x:v>121</x:v>
      </x:c>
      <x:c r="G928" s="0" t="s">
        <x:v>50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9025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120</x:v>
      </x:c>
      <x:c r="F929" s="0" t="s">
        <x:v>121</x:v>
      </x:c>
      <x:c r="G929" s="0" t="s">
        <x:v>50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9060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122</x:v>
      </x:c>
      <x:c r="F930" s="0" t="s">
        <x:v>123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18193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19115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122</x:v>
      </x:c>
      <x:c r="F932" s="0" t="s">
        <x:v>123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11470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122</x:v>
      </x:c>
      <x:c r="F933" s="0" t="s">
        <x:v>123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10528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122</x:v>
      </x:c>
      <x:c r="F934" s="0" t="s">
        <x:v>123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2223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122</x:v>
      </x:c>
      <x:c r="F935" s="0" t="s">
        <x:v>123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2367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122</x:v>
      </x:c>
      <x:c r="F936" s="0" t="s">
        <x:v>123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677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122</x:v>
      </x:c>
      <x:c r="F937" s="0" t="s">
        <x:v>123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741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122</x:v>
      </x:c>
      <x:c r="F938" s="0" t="s">
        <x:v>123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122</x:v>
      </x:c>
      <x:c r="F939" s="0" t="s">
        <x:v>123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122</x:v>
      </x:c>
      <x:c r="F940" s="0" t="s">
        <x:v>123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710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122</x:v>
      </x:c>
      <x:c r="F941" s="0" t="s">
        <x:v>123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736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122</x:v>
      </x:c>
      <x:c r="F942" s="0" t="s">
        <x:v>123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286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122</x:v>
      </x:c>
      <x:c r="F943" s="0" t="s">
        <x:v>123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489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122</x:v>
      </x:c>
      <x:c r="F944" s="0" t="s">
        <x:v>123</x:v>
      </x:c>
      <x:c r="G944" s="0" t="s">
        <x:v>50</x:v>
      </x:c>
      <x:c r="H944" s="0" t="s">
        <x:v>71</x:v>
      </x:c>
      <x:c r="I944" s="0" t="s">
        <x:v>56</x:v>
      </x:c>
      <x:c r="J944" s="0" t="s">
        <x:v>56</x:v>
      </x:c>
      <x:c r="K944" s="0" t="s">
        <x:v>57</x:v>
      </x:c>
      <x:c r="L944" s="0">
        <x:v>33599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122</x:v>
      </x:c>
      <x:c r="F945" s="0" t="s">
        <x:v>123</x:v>
      </x:c>
      <x:c r="G945" s="0" t="s">
        <x:v>50</x:v>
      </x:c>
      <x:c r="H945" s="0" t="s">
        <x:v>71</x:v>
      </x:c>
      <x:c r="I945" s="0" t="s">
        <x:v>58</x:v>
      </x:c>
      <x:c r="J945" s="0" t="s">
        <x:v>58</x:v>
      </x:c>
      <x:c r="K945" s="0" t="s">
        <x:v>57</x:v>
      </x:c>
      <x:c r="L945" s="0">
        <x:v>34025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124</x:v>
      </x:c>
      <x:c r="F946" s="0" t="s">
        <x:v>125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9256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124</x:v>
      </x:c>
      <x:c r="F947" s="0" t="s">
        <x:v>125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9691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124</x:v>
      </x:c>
      <x:c r="F948" s="0" t="s">
        <x:v>125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6363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124</x:v>
      </x:c>
      <x:c r="F949" s="0" t="s">
        <x:v>125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5890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124</x:v>
      </x:c>
      <x:c r="F950" s="0" t="s">
        <x:v>125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1177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124</x:v>
      </x:c>
      <x:c r="F951" s="0" t="s">
        <x:v>125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1256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124</x:v>
      </x:c>
      <x:c r="F952" s="0" t="s">
        <x:v>125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313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124</x:v>
      </x:c>
      <x:c r="F953" s="0" t="s">
        <x:v>125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362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124</x:v>
      </x:c>
      <x:c r="F954" s="0" t="s">
        <x:v>125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124</x:v>
      </x:c>
      <x:c r="F955" s="0" t="s">
        <x:v>125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21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124</x:v>
      </x:c>
      <x:c r="F956" s="0" t="s">
        <x:v>125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341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124</x:v>
      </x:c>
      <x:c r="F957" s="0" t="s">
        <x:v>125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347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124</x:v>
      </x:c>
      <x:c r="F958" s="0" t="s">
        <x:v>125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141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124</x:v>
      </x:c>
      <x:c r="F959" s="0" t="s">
        <x:v>125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242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124</x:v>
      </x:c>
      <x:c r="F960" s="0" t="s">
        <x:v>125</x:v>
      </x:c>
      <x:c r="G960" s="0" t="s">
        <x:v>50</x:v>
      </x:c>
      <x:c r="H960" s="0" t="s">
        <x:v>71</x:v>
      </x:c>
      <x:c r="I960" s="0" t="s">
        <x:v>56</x:v>
      </x:c>
      <x:c r="J960" s="0" t="s">
        <x:v>56</x:v>
      </x:c>
      <x:c r="K960" s="0" t="s">
        <x:v>57</x:v>
      </x:c>
      <x:c r="L960" s="0">
        <x:v>17611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124</x:v>
      </x:c>
      <x:c r="F961" s="0" t="s">
        <x:v>125</x:v>
      </x:c>
      <x:c r="G961" s="0" t="s">
        <x:v>50</x:v>
      </x:c>
      <x:c r="H961" s="0" t="s">
        <x:v>71</x:v>
      </x:c>
      <x:c r="I961" s="0" t="s">
        <x:v>58</x:v>
      </x:c>
      <x:c r="J961" s="0" t="s">
        <x:v>58</x:v>
      </x:c>
      <x:c r="K961" s="0" t="s">
        <x:v>57</x:v>
      </x:c>
      <x:c r="L961" s="0">
        <x:v>17809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126</x:v>
      </x:c>
      <x:c r="F962" s="0" t="s">
        <x:v>127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7111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126</x:v>
      </x:c>
      <x:c r="F963" s="0" t="s">
        <x:v>127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7563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126</x:v>
      </x:c>
      <x:c r="F964" s="0" t="s">
        <x:v>127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5060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126</x:v>
      </x:c>
      <x:c r="F965" s="0" t="s">
        <x:v>127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4724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126</x:v>
      </x:c>
      <x:c r="F966" s="0" t="s">
        <x:v>127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976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126</x:v>
      </x:c>
      <x:c r="F967" s="0" t="s">
        <x:v>127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1041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126</x:v>
      </x:c>
      <x:c r="F968" s="0" t="s">
        <x:v>127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299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126</x:v>
      </x:c>
      <x:c r="F969" s="0" t="s">
        <x:v>127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341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126</x:v>
      </x:c>
      <x:c r="F970" s="0" t="s">
        <x:v>127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19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126</x:v>
      </x:c>
      <x:c r="F971" s="0" t="s">
        <x:v>127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28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126</x:v>
      </x:c>
      <x:c r="F972" s="0" t="s">
        <x:v>127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296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126</x:v>
      </x:c>
      <x:c r="F973" s="0" t="s">
        <x:v>127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296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126</x:v>
      </x:c>
      <x:c r="F974" s="0" t="s">
        <x:v>127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123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126</x:v>
      </x:c>
      <x:c r="F975" s="0" t="s">
        <x:v>127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231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126</x:v>
      </x:c>
      <x:c r="F976" s="0" t="s">
        <x:v>127</x:v>
      </x:c>
      <x:c r="G976" s="0" t="s">
        <x:v>50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13884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126</x:v>
      </x:c>
      <x:c r="F977" s="0" t="s">
        <x:v>127</x:v>
      </x:c>
      <x:c r="G977" s="0" t="s">
        <x:v>50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14224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128</x:v>
      </x:c>
      <x:c r="F978" s="0" t="s">
        <x:v>129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8240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128</x:v>
      </x:c>
      <x:c r="F979" s="0" t="s">
        <x:v>129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8823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128</x:v>
      </x:c>
      <x:c r="F980" s="0" t="s">
        <x:v>129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7018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128</x:v>
      </x:c>
      <x:c r="F981" s="0" t="s">
        <x:v>129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6525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128</x:v>
      </x:c>
      <x:c r="F982" s="0" t="s">
        <x:v>129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1226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128</x:v>
      </x:c>
      <x:c r="F983" s="0" t="s">
        <x:v>129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1374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128</x:v>
      </x:c>
      <x:c r="F984" s="0" t="s">
        <x:v>129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305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128</x:v>
      </x:c>
      <x:c r="F985" s="0" t="s">
        <x:v>129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392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128</x:v>
      </x:c>
      <x:c r="F986" s="0" t="s">
        <x:v>129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128</x:v>
      </x:c>
      <x:c r="F987" s="0" t="s">
        <x:v>129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13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128</x:v>
      </x:c>
      <x:c r="F988" s="0" t="s">
        <x:v>129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341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128</x:v>
      </x:c>
      <x:c r="F989" s="0" t="s">
        <x:v>129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359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128</x:v>
      </x:c>
      <x:c r="F990" s="0" t="s">
        <x:v>129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172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128</x:v>
      </x:c>
      <x:c r="F991" s="0" t="s">
        <x:v>129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128</x:v>
      </x:c>
      <x:c r="F992" s="0" t="s">
        <x:v>129</x:v>
      </x:c>
      <x:c r="G992" s="0" t="s">
        <x:v>50</x:v>
      </x:c>
      <x:c r="H992" s="0" t="s">
        <x:v>71</x:v>
      </x:c>
      <x:c r="I992" s="0" t="s">
        <x:v>56</x:v>
      </x:c>
      <x:c r="J992" s="0" t="s">
        <x:v>56</x:v>
      </x:c>
      <x:c r="K992" s="0" t="s">
        <x:v>57</x:v>
      </x:c>
      <x:c r="L992" s="0">
        <x:v>17319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128</x:v>
      </x:c>
      <x:c r="F993" s="0" t="s">
        <x:v>129</x:v>
      </x:c>
      <x:c r="G993" s="0" t="s">
        <x:v>50</x:v>
      </x:c>
      <x:c r="H993" s="0" t="s">
        <x:v>71</x:v>
      </x:c>
      <x:c r="I993" s="0" t="s">
        <x:v>58</x:v>
      </x:c>
      <x:c r="J993" s="0" t="s">
        <x:v>58</x:v>
      </x:c>
      <x:c r="K993" s="0" t="s">
        <x:v>57</x:v>
      </x:c>
      <x:c r="L993" s="0">
        <x:v>17772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130</x:v>
      </x:c>
      <x:c r="F994" s="0" t="s">
        <x:v>131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20146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130</x:v>
      </x:c>
      <x:c r="F995" s="0" t="s">
        <x:v>131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21141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130</x:v>
      </x:c>
      <x:c r="F996" s="0" t="s">
        <x:v>131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14201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130</x:v>
      </x:c>
      <x:c r="F997" s="0" t="s">
        <x:v>131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12750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130</x:v>
      </x:c>
      <x:c r="F998" s="0" t="s">
        <x:v>131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2767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130</x:v>
      </x:c>
      <x:c r="F999" s="0" t="s">
        <x:v>131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2874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130</x:v>
      </x:c>
      <x:c r="F1000" s="0" t="s">
        <x:v>131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1172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130</x:v>
      </x:c>
      <x:c r="F1001" s="0" t="s">
        <x:v>131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1205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130</x:v>
      </x:c>
      <x:c r="F1002" s="0" t="s">
        <x:v>131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130</x:v>
      </x:c>
      <x:c r="F1003" s="0" t="s">
        <x:v>131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130</x:v>
      </x:c>
      <x:c r="F1004" s="0" t="s">
        <x:v>131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967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130</x:v>
      </x:c>
      <x:c r="F1005" s="0" t="s">
        <x:v>131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1068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130</x:v>
      </x:c>
      <x:c r="F1006" s="0" t="s">
        <x:v>131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256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130</x:v>
      </x:c>
      <x:c r="F1007" s="0" t="s">
        <x:v>131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130</x:v>
      </x:c>
      <x:c r="F1008" s="0" t="s">
        <x:v>131</x:v>
      </x:c>
      <x:c r="G1008" s="0" t="s">
        <x:v>50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39561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130</x:v>
      </x:c>
      <x:c r="F1009" s="0" t="s">
        <x:v>131</x:v>
      </x:c>
      <x:c r="G1009" s="0" t="s">
        <x:v>50</x:v>
      </x:c>
      <x:c r="H1009" s="0" t="s">
        <x:v>71</x:v>
      </x:c>
      <x:c r="I1009" s="0" t="s">
        <x:v>58</x:v>
      </x:c>
      <x:c r="J1009" s="0" t="s">
        <x:v>58</x:v>
      </x:c>
      <x:c r="K1009" s="0" t="s">
        <x:v>57</x:v>
      </x:c>
      <x:c r="L1009" s="0">
        <x:v>39853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132</x:v>
      </x:c>
      <x:c r="F1010" s="0" t="s">
        <x:v>133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6699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132</x:v>
      </x:c>
      <x:c r="F1011" s="0" t="s">
        <x:v>133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7042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132</x:v>
      </x:c>
      <x:c r="F1012" s="0" t="s">
        <x:v>133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5564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132</x:v>
      </x:c>
      <x:c r="F1013" s="0" t="s">
        <x:v>133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5147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132</x:v>
      </x:c>
      <x:c r="F1014" s="0" t="s">
        <x:v>133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797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132</x:v>
      </x:c>
      <x:c r="F1015" s="0" t="s">
        <x:v>133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890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132</x:v>
      </x:c>
      <x:c r="F1016" s="0" t="s">
        <x:v>133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132</x:v>
      </x:c>
      <x:c r="F1017" s="0" t="s">
        <x:v>133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244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132</x:v>
      </x:c>
      <x:c r="F1018" s="0" t="s">
        <x:v>133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132</x:v>
      </x:c>
      <x:c r="F1019" s="0" t="s">
        <x:v>133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132</x:v>
      </x:c>
      <x:c r="F1020" s="0" t="s">
        <x:v>133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132</x:v>
      </x:c>
      <x:c r="F1021" s="0" t="s">
        <x:v>133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317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132</x:v>
      </x:c>
      <x:c r="F1022" s="0" t="s">
        <x:v>133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93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132</x:v>
      </x:c>
      <x:c r="F1023" s="0" t="s">
        <x:v>133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132</x:v>
      </x:c>
      <x:c r="F1024" s="0" t="s">
        <x:v>133</x:v>
      </x:c>
      <x:c r="G1024" s="0" t="s">
        <x:v>50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13694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132</x:v>
      </x:c>
      <x:c r="F1025" s="0" t="s">
        <x:v>133</x:v>
      </x:c>
      <x:c r="G1025" s="0" t="s">
        <x:v>50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13858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135140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148635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184275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170928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83248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84543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52</x:v>
      </x:c>
      <x:c r="F1032" s="0" t="s">
        <x:v>53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42346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52</x:v>
      </x:c>
      <x:c r="F1033" s="0" t="s">
        <x:v>53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48716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52</x:v>
      </x:c>
      <x:c r="F1034" s="0" t="s">
        <x:v>53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4542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52</x:v>
      </x:c>
      <x:c r="F1035" s="0" t="s">
        <x:v>53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4731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52</x:v>
      </x:c>
      <x:c r="F1036" s="0" t="s">
        <x:v>53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4653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52</x:v>
      </x:c>
      <x:c r="F1037" s="0" t="s">
        <x:v>53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5460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52</x:v>
      </x:c>
      <x:c r="F1038" s="0" t="s">
        <x:v>53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2447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52</x:v>
      </x:c>
      <x:c r="F1039" s="0" t="s">
        <x:v>53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8935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52</x:v>
      </x:c>
      <x:c r="F1040" s="0" t="s">
        <x:v>53</x:v>
      </x:c>
      <x:c r="G1040" s="0" t="s">
        <x:v>50</x:v>
      </x:c>
      <x:c r="H1040" s="0" t="s">
        <x:v>71</x:v>
      </x:c>
      <x:c r="I1040" s="0" t="s">
        <x:v>56</x:v>
      </x:c>
      <x:c r="J1040" s="0" t="s">
        <x:v>56</x:v>
      </x:c>
      <x:c r="K1040" s="0" t="s">
        <x:v>57</x:v>
      </x:c>
      <x:c r="L1040" s="0">
        <x:v>456651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52</x:v>
      </x:c>
      <x:c r="F1041" s="0" t="s">
        <x:v>53</x:v>
      </x:c>
      <x:c r="G1041" s="0" t="s">
        <x:v>50</x:v>
      </x:c>
      <x:c r="H1041" s="0" t="s">
        <x:v>71</x:v>
      </x:c>
      <x:c r="I1041" s="0" t="s">
        <x:v>58</x:v>
      </x:c>
      <x:c r="J1041" s="0" t="s">
        <x:v>58</x:v>
      </x:c>
      <x:c r="K1041" s="0" t="s">
        <x:v>57</x:v>
      </x:c>
      <x:c r="L1041" s="0">
        <x:v>471948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72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1461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72</x:v>
      </x:c>
      <x:c r="F1043" s="0" t="s">
        <x:v>73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1636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72</x:v>
      </x:c>
      <x:c r="F1044" s="0" t="s">
        <x:v>73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1818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72</x:v>
      </x:c>
      <x:c r="F1045" s="0" t="s">
        <x:v>73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1690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72</x:v>
      </x:c>
      <x:c r="F1046" s="0" t="s">
        <x:v>73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1146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72</x:v>
      </x:c>
      <x:c r="F1047" s="0" t="s">
        <x:v>73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1157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72</x:v>
      </x:c>
      <x:c r="F1048" s="0" t="s">
        <x:v>73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751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72</x:v>
      </x:c>
      <x:c r="F1049" s="0" t="s">
        <x:v>73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1009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72</x:v>
      </x:c>
      <x:c r="F1050" s="0" t="s">
        <x:v>73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133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72</x:v>
      </x:c>
      <x:c r="F1051" s="0" t="s">
        <x:v>73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155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72</x:v>
      </x:c>
      <x:c r="F1052" s="0" t="s">
        <x:v>73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72</x:v>
      </x:c>
      <x:c r="F1053" s="0" t="s">
        <x:v>73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65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117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50</x:v>
      </x:c>
      <x:c r="H1056" s="0" t="s">
        <x:v>71</x:v>
      </x:c>
      <x:c r="I1056" s="0" t="s">
        <x:v>56</x:v>
      </x:c>
      <x:c r="J1056" s="0" t="s">
        <x:v>56</x:v>
      </x:c>
      <x:c r="K1056" s="0" t="s">
        <x:v>57</x:v>
      </x:c>
      <x:c r="L1056" s="0">
        <x:v>5383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50</x:v>
      </x:c>
      <x:c r="H1057" s="0" t="s">
        <x:v>71</x:v>
      </x:c>
      <x:c r="I1057" s="0" t="s">
        <x:v>58</x:v>
      </x:c>
      <x:c r="J1057" s="0" t="s">
        <x:v>58</x:v>
      </x:c>
      <x:c r="K1057" s="0" t="s">
        <x:v>57</x:v>
      </x:c>
      <x:c r="L1057" s="0">
        <x:v>5829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21110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22056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16298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15402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6820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6479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74</x:v>
      </x:c>
      <x:c r="F1064" s="0" t="s">
        <x:v>75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2739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74</x:v>
      </x:c>
      <x:c r="F1065" s="0" t="s">
        <x:v>75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3052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74</x:v>
      </x:c>
      <x:c r="F1066" s="0" t="s">
        <x:v>75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163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74</x:v>
      </x:c>
      <x:c r="F1067" s="0" t="s">
        <x:v>75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163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74</x:v>
      </x:c>
      <x:c r="F1068" s="0" t="s">
        <x:v>75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573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74</x:v>
      </x:c>
      <x:c r="F1069" s="0" t="s">
        <x:v>75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655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74</x:v>
      </x:c>
      <x:c r="F1070" s="0" t="s">
        <x:v>75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295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74</x:v>
      </x:c>
      <x:c r="F1071" s="0" t="s">
        <x:v>75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1074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74</x:v>
      </x:c>
      <x:c r="F1072" s="0" t="s">
        <x:v>75</x:v>
      </x:c>
      <x:c r="G1072" s="0" t="s">
        <x:v>50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47998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74</x:v>
      </x:c>
      <x:c r="F1073" s="0" t="s">
        <x:v>75</x:v>
      </x:c>
      <x:c r="G1073" s="0" t="s">
        <x:v>50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48881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13549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76</x:v>
      </x:c>
      <x:c r="F1075" s="0" t="s">
        <x:v>77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14363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76</x:v>
      </x:c>
      <x:c r="F1076" s="0" t="s">
        <x:v>77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11748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76</x:v>
      </x:c>
      <x:c r="F1077" s="0" t="s">
        <x:v>77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11235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76</x:v>
      </x:c>
      <x:c r="F1078" s="0" t="s">
        <x:v>77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3393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76</x:v>
      </x:c>
      <x:c r="F1079" s="0" t="s">
        <x:v>77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3224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76</x:v>
      </x:c>
      <x:c r="F1080" s="0" t="s">
        <x:v>77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998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76</x:v>
      </x:c>
      <x:c r="F1081" s="0" t="s">
        <x:v>77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1095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76</x:v>
      </x:c>
      <x:c r="F1082" s="0" t="s">
        <x:v>77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55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76</x:v>
      </x:c>
      <x:c r="F1083" s="0" t="s">
        <x:v>77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59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76</x:v>
      </x:c>
      <x:c r="F1084" s="0" t="s">
        <x:v>77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350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76</x:v>
      </x:c>
      <x:c r="F1085" s="0" t="s">
        <x:v>77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396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76</x:v>
      </x:c>
      <x:c r="F1086" s="0" t="s">
        <x:v>77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143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76</x:v>
      </x:c>
      <x:c r="F1087" s="0" t="s">
        <x:v>77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397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76</x:v>
      </x:c>
      <x:c r="F1088" s="0" t="s">
        <x:v>77</x:v>
      </x:c>
      <x:c r="G1088" s="0" t="s">
        <x:v>50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30236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76</x:v>
      </x:c>
      <x:c r="F1089" s="0" t="s">
        <x:v>77</x:v>
      </x:c>
      <x:c r="G1089" s="0" t="s">
        <x:v>50</x:v>
      </x:c>
      <x:c r="H1089" s="0" t="s">
        <x:v>71</x:v>
      </x:c>
      <x:c r="I1089" s="0" t="s">
        <x:v>58</x:v>
      </x:c>
      <x:c r="J1089" s="0" t="s">
        <x:v>58</x:v>
      </x:c>
      <x:c r="K1089" s="0" t="s">
        <x:v>57</x:v>
      </x:c>
      <x:c r="L1089" s="0">
        <x:v>30769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10619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12647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78</x:v>
      </x:c>
      <x:c r="F1092" s="0" t="s">
        <x:v>79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20700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78</x:v>
      </x:c>
      <x:c r="F1093" s="0" t="s">
        <x:v>79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19299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78</x:v>
      </x:c>
      <x:c r="F1094" s="0" t="s">
        <x:v>79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6305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78</x:v>
      </x:c>
      <x:c r="F1095" s="0" t="s">
        <x:v>79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6260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78</x:v>
      </x:c>
      <x:c r="F1096" s="0" t="s">
        <x:v>79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1444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78</x:v>
      </x:c>
      <x:c r="F1097" s="0" t="s">
        <x:v>79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1721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78</x:v>
      </x:c>
      <x:c r="F1098" s="0" t="s">
        <x:v>79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131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141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242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78</x:v>
      </x:c>
      <x:c r="F1101" s="0" t="s">
        <x:v>79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270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78</x:v>
      </x:c>
      <x:c r="F1102" s="0" t="s">
        <x:v>79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198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78</x:v>
      </x:c>
      <x:c r="F1103" s="0" t="s">
        <x:v>79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715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78</x:v>
      </x:c>
      <x:c r="F1104" s="0" t="s">
        <x:v>79</x:v>
      </x:c>
      <x:c r="G1104" s="0" t="s">
        <x:v>50</x:v>
      </x:c>
      <x:c r="H1104" s="0" t="s">
        <x:v>71</x:v>
      </x:c>
      <x:c r="I1104" s="0" t="s">
        <x:v>56</x:v>
      </x:c>
      <x:c r="J1104" s="0" t="s">
        <x:v>56</x:v>
      </x:c>
      <x:c r="K1104" s="0" t="s">
        <x:v>57</x:v>
      </x:c>
      <x:c r="L1104" s="0">
        <x:v>39639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78</x:v>
      </x:c>
      <x:c r="F1105" s="0" t="s">
        <x:v>79</x:v>
      </x:c>
      <x:c r="G1105" s="0" t="s">
        <x:v>50</x:v>
      </x:c>
      <x:c r="H1105" s="0" t="s">
        <x:v>71</x:v>
      </x:c>
      <x:c r="I1105" s="0" t="s">
        <x:v>58</x:v>
      </x:c>
      <x:c r="J1105" s="0" t="s">
        <x:v>58</x:v>
      </x:c>
      <x:c r="K1105" s="0" t="s">
        <x:v>57</x:v>
      </x:c>
      <x:c r="L1105" s="0">
        <x:v>41053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15143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80</x:v>
      </x:c>
      <x:c r="F1107" s="0" t="s">
        <x:v>81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17157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21247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80</x:v>
      </x:c>
      <x:c r="F1109" s="0" t="s">
        <x:v>81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19795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80</x:v>
      </x:c>
      <x:c r="F1110" s="0" t="s">
        <x:v>81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5724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80</x:v>
      </x:c>
      <x:c r="F1111" s="0" t="s">
        <x:v>81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5304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80</x:v>
      </x:c>
      <x:c r="F1112" s="0" t="s">
        <x:v>81</x:v>
      </x:c>
      <x:c r="G1112" s="0" t="s">
        <x:v>63</x:v>
      </x:c>
      <x:c r="H1112" s="0" t="s">
        <x:v>64</x:v>
      </x:c>
      <x:c r="I1112" s="0" t="s">
        <x:v>56</x:v>
      </x:c>
      <x:c r="J1112" s="0" t="s">
        <x:v>56</x:v>
      </x:c>
      <x:c r="K1112" s="0" t="s">
        <x:v>57</x:v>
      </x:c>
      <x:c r="L1112" s="0">
        <x:v>2376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80</x:v>
      </x:c>
      <x:c r="F1113" s="0" t="s">
        <x:v>81</x:v>
      </x:c>
      <x:c r="G1113" s="0" t="s">
        <x:v>63</x:v>
      </x:c>
      <x:c r="H1113" s="0" t="s">
        <x:v>64</x:v>
      </x:c>
      <x:c r="I1113" s="0" t="s">
        <x:v>58</x:v>
      </x:c>
      <x:c r="J1113" s="0" t="s">
        <x:v>58</x:v>
      </x:c>
      <x:c r="K1113" s="0" t="s">
        <x:v>57</x:v>
      </x:c>
      <x:c r="L1113" s="0">
        <x:v>2793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80</x:v>
      </x:c>
      <x:c r="F1114" s="0" t="s">
        <x:v>81</x:v>
      </x:c>
      <x:c r="G1114" s="0" t="s">
        <x:v>65</x:v>
      </x:c>
      <x:c r="H1114" s="0" t="s">
        <x:v>66</x:v>
      </x:c>
      <x:c r="I1114" s="0" t="s">
        <x:v>56</x:v>
      </x:c>
      <x:c r="J1114" s="0" t="s">
        <x:v>56</x:v>
      </x:c>
      <x:c r="K1114" s="0" t="s">
        <x:v>57</x:v>
      </x:c>
      <x:c r="L1114" s="0">
        <x:v>225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80</x:v>
      </x:c>
      <x:c r="F1115" s="0" t="s">
        <x:v>81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57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80</x:v>
      </x:c>
      <x:c r="F1116" s="0" t="s">
        <x:v>81</x:v>
      </x:c>
      <x:c r="G1116" s="0" t="s">
        <x:v>67</x:v>
      </x:c>
      <x:c r="H1116" s="0" t="s">
        <x:v>68</x:v>
      </x:c>
      <x:c r="I1116" s="0" t="s">
        <x:v>56</x:v>
      </x:c>
      <x:c r="J1116" s="0" t="s">
        <x:v>56</x:v>
      </x:c>
      <x:c r="K1116" s="0" t="s">
        <x:v>57</x:v>
      </x:c>
      <x:c r="L1116" s="0">
        <x:v>272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80</x:v>
      </x:c>
      <x:c r="F1117" s="0" t="s">
        <x:v>81</x:v>
      </x:c>
      <x:c r="G1117" s="0" t="s">
        <x:v>67</x:v>
      </x:c>
      <x:c r="H1117" s="0" t="s">
        <x:v>68</x:v>
      </x:c>
      <x:c r="I1117" s="0" t="s">
        <x:v>58</x:v>
      </x:c>
      <x:c r="J1117" s="0" t="s">
        <x:v>58</x:v>
      </x:c>
      <x:c r="K1117" s="0" t="s">
        <x:v>57</x:v>
      </x:c>
      <x:c r="L1117" s="0">
        <x:v>340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80</x:v>
      </x:c>
      <x:c r="F1118" s="0" t="s">
        <x:v>81</x:v>
      </x:c>
      <x:c r="G1118" s="0" t="s">
        <x:v>69</x:v>
      </x:c>
      <x:c r="H1118" s="0" t="s">
        <x:v>70</x:v>
      </x:c>
      <x:c r="I1118" s="0" t="s">
        <x:v>56</x:v>
      </x:c>
      <x:c r="J1118" s="0" t="s">
        <x:v>56</x:v>
      </x:c>
      <x:c r="K1118" s="0" t="s">
        <x:v>57</x:v>
      </x:c>
      <x:c r="L1118" s="0">
        <x:v>218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80</x:v>
      </x:c>
      <x:c r="F1119" s="0" t="s">
        <x:v>81</x:v>
      </x:c>
      <x:c r="G1119" s="0" t="s">
        <x:v>69</x:v>
      </x:c>
      <x:c r="H1119" s="0" t="s">
        <x:v>70</x:v>
      </x:c>
      <x:c r="I1119" s="0" t="s">
        <x:v>58</x:v>
      </x:c>
      <x:c r="J1119" s="0" t="s">
        <x:v>58</x:v>
      </x:c>
      <x:c r="K1119" s="0" t="s">
        <x:v>57</x:v>
      </x:c>
      <x:c r="L1119" s="0">
        <x:v>772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80</x:v>
      </x:c>
      <x:c r="F1120" s="0" t="s">
        <x:v>81</x:v>
      </x:c>
      <x:c r="G1120" s="0" t="s">
        <x:v>50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45205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80</x:v>
      </x:c>
      <x:c r="F1121" s="0" t="s">
        <x:v>81</x:v>
      </x:c>
      <x:c r="G1121" s="0" t="s">
        <x:v>50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46387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82</x:v>
      </x:c>
      <x:c r="F1122" s="0" t="s">
        <x:v>83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6063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7194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82</x:v>
      </x:c>
      <x:c r="F1124" s="0" t="s">
        <x:v>83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13659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82</x:v>
      </x:c>
      <x:c r="F1125" s="0" t="s">
        <x:v>83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12823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82</x:v>
      </x:c>
      <x:c r="F1126" s="0" t="s">
        <x:v>83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4582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82</x:v>
      </x:c>
      <x:c r="F1127" s="0" t="s">
        <x:v>83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4588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82</x:v>
      </x:c>
      <x:c r="F1128" s="0" t="s">
        <x:v>83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1767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82</x:v>
      </x:c>
      <x:c r="F1129" s="0" t="s">
        <x:v>83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2068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82</x:v>
      </x:c>
      <x:c r="F1130" s="0" t="s">
        <x:v>83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309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82</x:v>
      </x:c>
      <x:c r="F1131" s="0" t="s">
        <x:v>83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338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82</x:v>
      </x:c>
      <x:c r="F1132" s="0" t="s">
        <x:v>83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197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82</x:v>
      </x:c>
      <x:c r="F1133" s="0" t="s">
        <x:v>83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259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82</x:v>
      </x:c>
      <x:c r="F1134" s="0" t="s">
        <x:v>83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143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82</x:v>
      </x:c>
      <x:c r="F1135" s="0" t="s">
        <x:v>83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456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82</x:v>
      </x:c>
      <x:c r="F1136" s="0" t="s">
        <x:v>83</x:v>
      </x:c>
      <x:c r="G1136" s="0" t="s">
        <x:v>50</x:v>
      </x:c>
      <x:c r="H1136" s="0" t="s">
        <x:v>71</x:v>
      </x:c>
      <x:c r="I1136" s="0" t="s">
        <x:v>56</x:v>
      </x:c>
      <x:c r="J1136" s="0" t="s">
        <x:v>56</x:v>
      </x:c>
      <x:c r="K1136" s="0" t="s">
        <x:v>57</x:v>
      </x:c>
      <x:c r="L1136" s="0">
        <x:v>26720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82</x:v>
      </x:c>
      <x:c r="F1137" s="0" t="s">
        <x:v>83</x:v>
      </x:c>
      <x:c r="G1137" s="0" t="s">
        <x:v>50</x:v>
      </x:c>
      <x:c r="H1137" s="0" t="s">
        <x:v>71</x:v>
      </x:c>
      <x:c r="I1137" s="0" t="s">
        <x:v>58</x:v>
      </x:c>
      <x:c r="J1137" s="0" t="s">
        <x:v>58</x:v>
      </x:c>
      <x:c r="K1137" s="0" t="s">
        <x:v>57</x:v>
      </x:c>
      <x:c r="L1137" s="0">
        <x:v>27726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84</x:v>
      </x:c>
      <x:c r="F1138" s="0" t="s">
        <x:v>85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1928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84</x:v>
      </x:c>
      <x:c r="F1139" s="0" t="s">
        <x:v>85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2071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84</x:v>
      </x:c>
      <x:c r="F1140" s="0" t="s">
        <x:v>85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2718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84</x:v>
      </x:c>
      <x:c r="F1141" s="0" t="s">
        <x:v>85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2522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84</x:v>
      </x:c>
      <x:c r="F1142" s="0" t="s">
        <x:v>85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1420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84</x:v>
      </x:c>
      <x:c r="F1143" s="0" t="s">
        <x:v>85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1539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84</x:v>
      </x:c>
      <x:c r="F1144" s="0" t="s">
        <x:v>85</x:v>
      </x:c>
      <x:c r="G1144" s="0" t="s">
        <x:v>63</x:v>
      </x:c>
      <x:c r="H1144" s="0" t="s">
        <x:v>64</x:v>
      </x:c>
      <x:c r="I1144" s="0" t="s">
        <x:v>56</x:v>
      </x:c>
      <x:c r="J1144" s="0" t="s">
        <x:v>56</x:v>
      </x:c>
      <x:c r="K1144" s="0" t="s">
        <x:v>57</x:v>
      </x:c>
      <x:c r="L1144" s="0">
        <x:v>956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84</x:v>
      </x:c>
      <x:c r="F1145" s="0" t="s">
        <x:v>85</x:v>
      </x:c>
      <x:c r="G1145" s="0" t="s">
        <x:v>63</x:v>
      </x:c>
      <x:c r="H1145" s="0" t="s">
        <x:v>64</x:v>
      </x:c>
      <x:c r="I1145" s="0" t="s">
        <x:v>58</x:v>
      </x:c>
      <x:c r="J1145" s="0" t="s">
        <x:v>58</x:v>
      </x:c>
      <x:c r="K1145" s="0" t="s">
        <x:v>57</x:v>
      </x:c>
      <x:c r="L1145" s="0">
        <x:v>1152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84</x:v>
      </x:c>
      <x:c r="F1146" s="0" t="s">
        <x:v>85</x:v>
      </x:c>
      <x:c r="G1146" s="0" t="s">
        <x:v>65</x:v>
      </x:c>
      <x:c r="H1146" s="0" t="s">
        <x:v>66</x:v>
      </x:c>
      <x:c r="I1146" s="0" t="s">
        <x:v>56</x:v>
      </x:c>
      <x:c r="J1146" s="0" t="s">
        <x:v>56</x:v>
      </x:c>
      <x:c r="K1146" s="0" t="s">
        <x:v>57</x:v>
      </x:c>
      <x:c r="L1146" s="0">
        <x:v>208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84</x:v>
      </x:c>
      <x:c r="F1147" s="0" t="s">
        <x:v>85</x:v>
      </x:c>
      <x:c r="G1147" s="0" t="s">
        <x:v>65</x:v>
      </x:c>
      <x:c r="H1147" s="0" t="s">
        <x:v>66</x:v>
      </x:c>
      <x:c r="I1147" s="0" t="s">
        <x:v>58</x:v>
      </x:c>
      <x:c r="J1147" s="0" t="s">
        <x:v>58</x:v>
      </x:c>
      <x:c r="K1147" s="0" t="s">
        <x:v>57</x:v>
      </x:c>
      <x:c r="L1147" s="0">
        <x:v>207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84</x:v>
      </x:c>
      <x:c r="F1148" s="0" t="s">
        <x:v>85</x:v>
      </x:c>
      <x:c r="G1148" s="0" t="s">
        <x:v>67</x:v>
      </x:c>
      <x:c r="H1148" s="0" t="s">
        <x:v>68</x:v>
      </x:c>
      <x:c r="I1148" s="0" t="s">
        <x:v>56</x:v>
      </x:c>
      <x:c r="J1148" s="0" t="s">
        <x:v>56</x:v>
      </x:c>
      <x:c r="K1148" s="0" t="s">
        <x:v>57</x:v>
      </x:c>
      <x:c r="L1148" s="0">
        <x:v>84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84</x:v>
      </x:c>
      <x:c r="F1149" s="0" t="s">
        <x:v>85</x:v>
      </x:c>
      <x:c r="G1149" s="0" t="s">
        <x:v>67</x:v>
      </x:c>
      <x:c r="H1149" s="0" t="s">
        <x:v>68</x:v>
      </x:c>
      <x:c r="I1149" s="0" t="s">
        <x:v>58</x:v>
      </x:c>
      <x:c r="J1149" s="0" t="s">
        <x:v>58</x:v>
      </x:c>
      <x:c r="K1149" s="0" t="s">
        <x:v>57</x:v>
      </x:c>
      <x:c r="L1149" s="0">
        <x:v>101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84</x:v>
      </x:c>
      <x:c r="F1150" s="0" t="s">
        <x:v>85</x:v>
      </x:c>
      <x:c r="G1150" s="0" t="s">
        <x:v>69</x:v>
      </x:c>
      <x:c r="H1150" s="0" t="s">
        <x:v>70</x:v>
      </x:c>
      <x:c r="I1150" s="0" t="s">
        <x:v>56</x:v>
      </x:c>
      <x:c r="J1150" s="0" t="s">
        <x:v>56</x:v>
      </x:c>
      <x:c r="K1150" s="0" t="s">
        <x:v>57</x:v>
      </x:c>
      <x:c r="L1150" s="0">
        <x:v>36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84</x:v>
      </x:c>
      <x:c r="F1151" s="0" t="s">
        <x:v>85</x:v>
      </x:c>
      <x:c r="G1151" s="0" t="s">
        <x:v>69</x:v>
      </x:c>
      <x:c r="H1151" s="0" t="s">
        <x:v>70</x:v>
      </x:c>
      <x:c r="I1151" s="0" t="s">
        <x:v>58</x:v>
      </x:c>
      <x:c r="J1151" s="0" t="s">
        <x:v>58</x:v>
      </x:c>
      <x:c r="K1151" s="0" t="s">
        <x:v>57</x:v>
      </x:c>
      <x:c r="L1151" s="0">
        <x:v>136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84</x:v>
      </x:c>
      <x:c r="F1152" s="0" t="s">
        <x:v>85</x:v>
      </x:c>
      <x:c r="G1152" s="0" t="s">
        <x:v>50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7350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84</x:v>
      </x:c>
      <x:c r="F1153" s="0" t="s">
        <x:v>85</x:v>
      </x:c>
      <x:c r="G1153" s="0" t="s">
        <x:v>50</x:v>
      </x:c>
      <x:c r="H1153" s="0" t="s">
        <x:v>71</x:v>
      </x:c>
      <x:c r="I1153" s="0" t="s">
        <x:v>58</x:v>
      </x:c>
      <x:c r="J1153" s="0" t="s">
        <x:v>58</x:v>
      </x:c>
      <x:c r="K1153" s="0" t="s">
        <x:v>57</x:v>
      </x:c>
      <x:c r="L1153" s="0">
        <x:v>7728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86</x:v>
      </x:c>
      <x:c r="F1154" s="0" t="s">
        <x:v>87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1480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86</x:v>
      </x:c>
      <x:c r="F1155" s="0" t="s">
        <x:v>87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1722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86</x:v>
      </x:c>
      <x:c r="F1156" s="0" t="s">
        <x:v>87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3548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86</x:v>
      </x:c>
      <x:c r="F1157" s="0" t="s">
        <x:v>87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3292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86</x:v>
      </x:c>
      <x:c r="F1158" s="0" t="s">
        <x:v>87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1542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86</x:v>
      </x:c>
      <x:c r="F1159" s="0" t="s">
        <x:v>87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1723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86</x:v>
      </x:c>
      <x:c r="F1160" s="0" t="s">
        <x:v>87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1169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86</x:v>
      </x:c>
      <x:c r="F1161" s="0" t="s">
        <x:v>87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1400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86</x:v>
      </x:c>
      <x:c r="F1162" s="0" t="s">
        <x:v>87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158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86</x:v>
      </x:c>
      <x:c r="F1163" s="0" t="s">
        <x:v>87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161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86</x:v>
      </x:c>
      <x:c r="F1164" s="0" t="s">
        <x:v>87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80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86</x:v>
      </x:c>
      <x:c r="F1165" s="0" t="s">
        <x:v>87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83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86</x:v>
      </x:c>
      <x:c r="F1166" s="0" t="s">
        <x:v>87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65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86</x:v>
      </x:c>
      <x:c r="F1167" s="0" t="s">
        <x:v>87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203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86</x:v>
      </x:c>
      <x:c r="F1168" s="0" t="s">
        <x:v>87</x:v>
      </x:c>
      <x:c r="G1168" s="0" t="s">
        <x:v>50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8042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86</x:v>
      </x:c>
      <x:c r="F1169" s="0" t="s">
        <x:v>87</x:v>
      </x:c>
      <x:c r="G1169" s="0" t="s">
        <x:v>50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8584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88</x:v>
      </x:c>
      <x:c r="F1170" s="0" t="s">
        <x:v>89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502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88</x:v>
      </x:c>
      <x:c r="F1171" s="0" t="s">
        <x:v>89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605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88</x:v>
      </x:c>
      <x:c r="F1172" s="0" t="s">
        <x:v>89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615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88</x:v>
      </x:c>
      <x:c r="F1173" s="0" t="s">
        <x:v>89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566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88</x:v>
      </x:c>
      <x:c r="F1174" s="0" t="s">
        <x:v>89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839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88</x:v>
      </x:c>
      <x:c r="F1175" s="0" t="s">
        <x:v>89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947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88</x:v>
      </x:c>
      <x:c r="F1176" s="0" t="s">
        <x:v>89</x:v>
      </x:c>
      <x:c r="G1176" s="0" t="s">
        <x:v>63</x:v>
      </x:c>
      <x:c r="H1176" s="0" t="s">
        <x:v>64</x:v>
      </x:c>
      <x:c r="I1176" s="0" t="s">
        <x:v>56</x:v>
      </x:c>
      <x:c r="J1176" s="0" t="s">
        <x:v>56</x:v>
      </x:c>
      <x:c r="K1176" s="0" t="s">
        <x:v>57</x:v>
      </x:c>
      <x:c r="L1176" s="0">
        <x:v>781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88</x:v>
      </x:c>
      <x:c r="F1177" s="0" t="s">
        <x:v>89</x:v>
      </x:c>
      <x:c r="G1177" s="0" t="s">
        <x:v>63</x:v>
      </x:c>
      <x:c r="H1177" s="0" t="s">
        <x:v>64</x:v>
      </x:c>
      <x:c r="I1177" s="0" t="s">
        <x:v>58</x:v>
      </x:c>
      <x:c r="J1177" s="0" t="s">
        <x:v>58</x:v>
      </x:c>
      <x:c r="K1177" s="0" t="s">
        <x:v>57</x:v>
      </x:c>
      <x:c r="L1177" s="0">
        <x:v>827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88</x:v>
      </x:c>
      <x:c r="F1178" s="0" t="s">
        <x:v>89</x:v>
      </x:c>
      <x:c r="G1178" s="0" t="s">
        <x:v>65</x:v>
      </x:c>
      <x:c r="H1178" s="0" t="s">
        <x:v>66</x:v>
      </x:c>
      <x:c r="I1178" s="0" t="s">
        <x:v>56</x:v>
      </x:c>
      <x:c r="J1178" s="0" t="s">
        <x:v>56</x:v>
      </x:c>
      <x:c r="K1178" s="0" t="s">
        <x:v>57</x:v>
      </x:c>
      <x:c r="L1178" s="0">
        <x:v>83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88</x:v>
      </x:c>
      <x:c r="F1179" s="0" t="s">
        <x:v>89</x:v>
      </x:c>
      <x:c r="G1179" s="0" t="s">
        <x:v>65</x:v>
      </x:c>
      <x:c r="H1179" s="0" t="s">
        <x:v>66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88</x:v>
      </x:c>
      <x:c r="F1180" s="0" t="s">
        <x:v>89</x:v>
      </x:c>
      <x:c r="G1180" s="0" t="s">
        <x:v>67</x:v>
      </x:c>
      <x:c r="H1180" s="0" t="s">
        <x:v>68</x:v>
      </x:c>
      <x:c r="I1180" s="0" t="s">
        <x:v>56</x:v>
      </x:c>
      <x:c r="J1180" s="0" t="s">
        <x:v>56</x:v>
      </x:c>
      <x:c r="K1180" s="0" t="s">
        <x:v>57</x:v>
      </x:c>
      <x:c r="L1180" s="0">
        <x:v>29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88</x:v>
      </x:c>
      <x:c r="F1181" s="0" t="s">
        <x:v>89</x:v>
      </x:c>
      <x:c r="G1181" s="0" t="s">
        <x:v>67</x:v>
      </x:c>
      <x:c r="H1181" s="0" t="s">
        <x:v>68</x:v>
      </x:c>
      <x:c r="I1181" s="0" t="s">
        <x:v>58</x:v>
      </x:c>
      <x:c r="J1181" s="0" t="s">
        <x:v>58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88</x:v>
      </x:c>
      <x:c r="F1182" s="0" t="s">
        <x:v>89</x:v>
      </x:c>
      <x:c r="G1182" s="0" t="s">
        <x:v>69</x:v>
      </x:c>
      <x:c r="H1182" s="0" t="s">
        <x:v>70</x:v>
      </x:c>
      <x:c r="I1182" s="0" t="s">
        <x:v>56</x:v>
      </x:c>
      <x:c r="J1182" s="0" t="s">
        <x:v>56</x:v>
      </x:c>
      <x:c r="K1182" s="0" t="s">
        <x:v>57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88</x:v>
      </x:c>
      <x:c r="F1183" s="0" t="s">
        <x:v>89</x:v>
      </x:c>
      <x:c r="G1183" s="0" t="s">
        <x:v>69</x:v>
      </x:c>
      <x:c r="H1183" s="0" t="s">
        <x:v>70</x:v>
      </x:c>
      <x:c r="I1183" s="0" t="s">
        <x:v>58</x:v>
      </x:c>
      <x:c r="J1183" s="0" t="s">
        <x:v>58</x:v>
      </x:c>
      <x:c r="K1183" s="0" t="s">
        <x:v>57</x:v>
      </x:c>
      <x:c r="L1183" s="0">
        <x:v>77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88</x:v>
      </x:c>
      <x:c r="F1184" s="0" t="s">
        <x:v>89</x:v>
      </x:c>
      <x:c r="G1184" s="0" t="s">
        <x:v>50</x:v>
      </x:c>
      <x:c r="H1184" s="0" t="s">
        <x:v>71</x:v>
      </x:c>
      <x:c r="I1184" s="0" t="s">
        <x:v>56</x:v>
      </x:c>
      <x:c r="J1184" s="0" t="s">
        <x:v>56</x:v>
      </x:c>
      <x:c r="K1184" s="0" t="s">
        <x:v>57</x:v>
      </x:c>
      <x:c r="L1184" s="0">
        <x:v>2862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88</x:v>
      </x:c>
      <x:c r="F1185" s="0" t="s">
        <x:v>89</x:v>
      </x:c>
      <x:c r="G1185" s="0" t="s">
        <x:v>50</x:v>
      </x:c>
      <x:c r="H1185" s="0" t="s">
        <x:v>71</x:v>
      </x:c>
      <x:c r="I1185" s="0" t="s">
        <x:v>58</x:v>
      </x:c>
      <x:c r="J1185" s="0" t="s">
        <x:v>58</x:v>
      </x:c>
      <x:c r="K1185" s="0" t="s">
        <x:v>57</x:v>
      </x:c>
      <x:c r="L1185" s="0">
        <x:v>3133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90</x:v>
      </x:c>
      <x:c r="F1186" s="0" t="s">
        <x:v>91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3268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90</x:v>
      </x:c>
      <x:c r="F1187" s="0" t="s">
        <x:v>91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3537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90</x:v>
      </x:c>
      <x:c r="F1188" s="0" t="s">
        <x:v>91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5479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90</x:v>
      </x:c>
      <x:c r="F1189" s="0" t="s">
        <x:v>91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5213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90</x:v>
      </x:c>
      <x:c r="F1190" s="0" t="s">
        <x:v>91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2102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90</x:v>
      </x:c>
      <x:c r="F1191" s="0" t="s">
        <x:v>91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2226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90</x:v>
      </x:c>
      <x:c r="F1192" s="0" t="s">
        <x:v>91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1507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90</x:v>
      </x:c>
      <x:c r="F1193" s="0" t="s">
        <x:v>91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1723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90</x:v>
      </x:c>
      <x:c r="F1194" s="0" t="s">
        <x:v>91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248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90</x:v>
      </x:c>
      <x:c r="F1195" s="0" t="s">
        <x:v>91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277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90</x:v>
      </x:c>
      <x:c r="F1196" s="0" t="s">
        <x:v>91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100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90</x:v>
      </x:c>
      <x:c r="F1197" s="0" t="s">
        <x:v>91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90</x:v>
      </x:c>
      <x:c r="F1198" s="0" t="s">
        <x:v>91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90</x:v>
      </x:c>
      <x:c r="F1199" s="0" t="s">
        <x:v>91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285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90</x:v>
      </x:c>
      <x:c r="F1200" s="0" t="s">
        <x:v>91</x:v>
      </x:c>
      <x:c r="G1200" s="0" t="s">
        <x:v>50</x:v>
      </x:c>
      <x:c r="H1200" s="0" t="s">
        <x:v>71</x:v>
      </x:c>
      <x:c r="I1200" s="0" t="s">
        <x:v>56</x:v>
      </x:c>
      <x:c r="J1200" s="0" t="s">
        <x:v>56</x:v>
      </x:c>
      <x:c r="K1200" s="0" t="s">
        <x:v>57</x:v>
      </x:c>
      <x:c r="L1200" s="0">
        <x:v>12759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90</x:v>
      </x:c>
      <x:c r="F1201" s="0" t="s">
        <x:v>91</x:v>
      </x:c>
      <x:c r="G1201" s="0" t="s">
        <x:v>50</x:v>
      </x:c>
      <x:c r="H1201" s="0" t="s">
        <x:v>71</x:v>
      </x:c>
      <x:c r="I1201" s="0" t="s">
        <x:v>58</x:v>
      </x:c>
      <x:c r="J1201" s="0" t="s">
        <x:v>58</x:v>
      </x:c>
      <x:c r="K1201" s="0" t="s">
        <x:v>57</x:v>
      </x:c>
      <x:c r="L1201" s="0">
        <x:v>13392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92</x:v>
      </x:c>
      <x:c r="F1202" s="0" t="s">
        <x:v>93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3227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92</x:v>
      </x:c>
      <x:c r="F1203" s="0" t="s">
        <x:v>93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3776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10038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92</x:v>
      </x:c>
      <x:c r="F1205" s="0" t="s">
        <x:v>93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9363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92</x:v>
      </x:c>
      <x:c r="F1206" s="0" t="s">
        <x:v>93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2738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92</x:v>
      </x:c>
      <x:c r="F1207" s="0" t="s">
        <x:v>93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3023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92</x:v>
      </x:c>
      <x:c r="F1208" s="0" t="s">
        <x:v>93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1554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92</x:v>
      </x:c>
      <x:c r="F1209" s="0" t="s">
        <x:v>93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1699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92</x:v>
      </x:c>
      <x:c r="F1210" s="0" t="s">
        <x:v>93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107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92</x:v>
      </x:c>
      <x:c r="F1211" s="0" t="s">
        <x:v>93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137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92</x:v>
      </x:c>
      <x:c r="F1212" s="0" t="s">
        <x:v>93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133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92</x:v>
      </x:c>
      <x:c r="F1213" s="0" t="s">
        <x:v>93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160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92</x:v>
      </x:c>
      <x:c r="F1214" s="0" t="s">
        <x:v>93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68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92</x:v>
      </x:c>
      <x:c r="F1215" s="0" t="s">
        <x:v>93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296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92</x:v>
      </x:c>
      <x:c r="F1216" s="0" t="s">
        <x:v>93</x:v>
      </x:c>
      <x:c r="G1216" s="0" t="s">
        <x:v>50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17865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92</x:v>
      </x:c>
      <x:c r="F1217" s="0" t="s">
        <x:v>93</x:v>
      </x:c>
      <x:c r="G1217" s="0" t="s">
        <x:v>50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18454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94</x:v>
      </x:c>
      <x:c r="F1218" s="0" t="s">
        <x:v>95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1821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94</x:v>
      </x:c>
      <x:c r="F1219" s="0" t="s">
        <x:v>95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1896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94</x:v>
      </x:c>
      <x:c r="F1220" s="0" t="s">
        <x:v>95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2728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94</x:v>
      </x:c>
      <x:c r="F1221" s="0" t="s">
        <x:v>95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2456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94</x:v>
      </x:c>
      <x:c r="F1222" s="0" t="s">
        <x:v>95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1335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94</x:v>
      </x:c>
      <x:c r="F1223" s="0" t="s">
        <x:v>95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1432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94</x:v>
      </x:c>
      <x:c r="F1224" s="0" t="s">
        <x:v>95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976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94</x:v>
      </x:c>
      <x:c r="F1225" s="0" t="s">
        <x:v>95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1158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94</x:v>
      </x:c>
      <x:c r="F1226" s="0" t="s">
        <x:v>95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146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94</x:v>
      </x:c>
      <x:c r="F1227" s="0" t="s">
        <x:v>95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94</x:v>
      </x:c>
      <x:c r="F1228" s="0" t="s">
        <x:v>95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94</x:v>
      </x:c>
      <x:c r="F1229" s="0" t="s">
        <x:v>95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98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94</x:v>
      </x:c>
      <x:c r="F1230" s="0" t="s">
        <x:v>95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94</x:v>
      </x:c>
      <x:c r="F1231" s="0" t="s">
        <x:v>95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122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94</x:v>
      </x:c>
      <x:c r="F1232" s="0" t="s">
        <x:v>95</x:v>
      </x:c>
      <x:c r="G1232" s="0" t="s">
        <x:v>50</x:v>
      </x:c>
      <x:c r="H1232" s="0" t="s">
        <x:v>71</x:v>
      </x:c>
      <x:c r="I1232" s="0" t="s">
        <x:v>56</x:v>
      </x:c>
      <x:c r="J1232" s="0" t="s">
        <x:v>56</x:v>
      </x:c>
      <x:c r="K1232" s="0" t="s">
        <x:v>57</x:v>
      </x:c>
      <x:c r="L1232" s="0">
        <x:v>7124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94</x:v>
      </x:c>
      <x:c r="F1233" s="0" t="s">
        <x:v>95</x:v>
      </x:c>
      <x:c r="G1233" s="0" t="s">
        <x:v>50</x:v>
      </x:c>
      <x:c r="H1233" s="0" t="s">
        <x:v>71</x:v>
      </x:c>
      <x:c r="I1233" s="0" t="s">
        <x:v>58</x:v>
      </x:c>
      <x:c r="J1233" s="0" t="s">
        <x:v>58</x:v>
      </x:c>
      <x:c r="K1233" s="0" t="s">
        <x:v>57</x:v>
      </x:c>
      <x:c r="L1233" s="0">
        <x:v>7313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96</x:v>
      </x:c>
      <x:c r="F1234" s="0" t="s">
        <x:v>97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1923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96</x:v>
      </x:c>
      <x:c r="F1235" s="0" t="s">
        <x:v>97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2156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96</x:v>
      </x:c>
      <x:c r="F1236" s="0" t="s">
        <x:v>97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3625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96</x:v>
      </x:c>
      <x:c r="F1237" s="0" t="s">
        <x:v>97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3219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96</x:v>
      </x:c>
      <x:c r="F1238" s="0" t="s">
        <x:v>97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2112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96</x:v>
      </x:c>
      <x:c r="F1239" s="0" t="s">
        <x:v>97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2202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96</x:v>
      </x:c>
      <x:c r="F1240" s="0" t="s">
        <x:v>97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745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96</x:v>
      </x:c>
      <x:c r="F1241" s="0" t="s">
        <x:v>97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917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96</x:v>
      </x:c>
      <x:c r="F1242" s="0" t="s">
        <x:v>97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26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96</x:v>
      </x:c>
      <x:c r="F1243" s="0" t="s">
        <x:v>97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96</x:v>
      </x:c>
      <x:c r="F1244" s="0" t="s">
        <x:v>97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84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96</x:v>
      </x:c>
      <x:c r="F1245" s="0" t="s">
        <x:v>97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72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96</x:v>
      </x:c>
      <x:c r="F1246" s="0" t="s">
        <x:v>97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96</x:v>
      </x:c>
      <x:c r="F1247" s="0" t="s">
        <x:v>97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171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96</x:v>
      </x:c>
      <x:c r="F1248" s="0" t="s">
        <x:v>97</x:v>
      </x:c>
      <x:c r="G1248" s="0" t="s">
        <x:v>50</x:v>
      </x:c>
      <x:c r="H1248" s="0" t="s">
        <x:v>71</x:v>
      </x:c>
      <x:c r="I1248" s="0" t="s">
        <x:v>56</x:v>
      </x:c>
      <x:c r="J1248" s="0" t="s">
        <x:v>56</x:v>
      </x:c>
      <x:c r="K1248" s="0" t="s">
        <x:v>57</x:v>
      </x:c>
      <x:c r="L1248" s="0">
        <x:v>8563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96</x:v>
      </x:c>
      <x:c r="F1249" s="0" t="s">
        <x:v>97</x:v>
      </x:c>
      <x:c r="G1249" s="0" t="s">
        <x:v>50</x:v>
      </x:c>
      <x:c r="H1249" s="0" t="s">
        <x:v>71</x:v>
      </x:c>
      <x:c r="I1249" s="0" t="s">
        <x:v>58</x:v>
      </x:c>
      <x:c r="J1249" s="0" t="s">
        <x:v>58</x:v>
      </x:c>
      <x:c r="K1249" s="0" t="s">
        <x:v>57</x:v>
      </x:c>
      <x:c r="L1249" s="0">
        <x:v>8765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98</x:v>
      </x:c>
      <x:c r="F1250" s="0" t="s">
        <x:v>99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2686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98</x:v>
      </x:c>
      <x:c r="F1251" s="0" t="s">
        <x:v>99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2965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98</x:v>
      </x:c>
      <x:c r="F1252" s="0" t="s">
        <x:v>99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3586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98</x:v>
      </x:c>
      <x:c r="F1253" s="0" t="s">
        <x:v>99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3211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98</x:v>
      </x:c>
      <x:c r="F1254" s="0" t="s">
        <x:v>99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2310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98</x:v>
      </x:c>
      <x:c r="F1255" s="0" t="s">
        <x:v>99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2430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98</x:v>
      </x:c>
      <x:c r="F1256" s="0" t="s">
        <x:v>99</x:v>
      </x:c>
      <x:c r="G1256" s="0" t="s">
        <x:v>63</x:v>
      </x:c>
      <x:c r="H1256" s="0" t="s">
        <x:v>64</x:v>
      </x:c>
      <x:c r="I1256" s="0" t="s">
        <x:v>56</x:v>
      </x:c>
      <x:c r="J1256" s="0" t="s">
        <x:v>56</x:v>
      </x:c>
      <x:c r="K1256" s="0" t="s">
        <x:v>57</x:v>
      </x:c>
      <x:c r="L1256" s="0">
        <x:v>2136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98</x:v>
      </x:c>
      <x:c r="F1257" s="0" t="s">
        <x:v>99</x:v>
      </x:c>
      <x:c r="G1257" s="0" t="s">
        <x:v>63</x:v>
      </x:c>
      <x:c r="H1257" s="0" t="s">
        <x:v>64</x:v>
      </x:c>
      <x:c r="I1257" s="0" t="s">
        <x:v>58</x:v>
      </x:c>
      <x:c r="J1257" s="0" t="s">
        <x:v>58</x:v>
      </x:c>
      <x:c r="K1257" s="0" t="s">
        <x:v>57</x:v>
      </x:c>
      <x:c r="L1257" s="0">
        <x:v>2329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98</x:v>
      </x:c>
      <x:c r="F1258" s="0" t="s">
        <x:v>99</x:v>
      </x:c>
      <x:c r="G1258" s="0" t="s">
        <x:v>65</x:v>
      </x:c>
      <x:c r="H1258" s="0" t="s">
        <x:v>66</x:v>
      </x:c>
      <x:c r="I1258" s="0" t="s">
        <x:v>56</x:v>
      </x:c>
      <x:c r="J1258" s="0" t="s">
        <x:v>56</x:v>
      </x:c>
      <x:c r="K1258" s="0" t="s">
        <x:v>57</x:v>
      </x:c>
      <x:c r="L1258" s="0">
        <x:v>172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98</x:v>
      </x:c>
      <x:c r="F1259" s="0" t="s">
        <x:v>99</x:v>
      </x:c>
      <x:c r="G1259" s="0" t="s">
        <x:v>65</x:v>
      </x:c>
      <x:c r="H1259" s="0" t="s">
        <x:v>66</x:v>
      </x:c>
      <x:c r="I1259" s="0" t="s">
        <x:v>58</x:v>
      </x:c>
      <x:c r="J1259" s="0" t="s">
        <x:v>58</x:v>
      </x:c>
      <x:c r="K1259" s="0" t="s">
        <x:v>57</x:v>
      </x:c>
      <x:c r="L1259" s="0">
        <x:v>173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98</x:v>
      </x:c>
      <x:c r="F1260" s="0" t="s">
        <x:v>99</x:v>
      </x:c>
      <x:c r="G1260" s="0" t="s">
        <x:v>67</x:v>
      </x:c>
      <x:c r="H1260" s="0" t="s">
        <x:v>68</x:v>
      </x:c>
      <x:c r="I1260" s="0" t="s">
        <x:v>56</x:v>
      </x:c>
      <x:c r="J1260" s="0" t="s">
        <x:v>56</x:v>
      </x:c>
      <x:c r="K1260" s="0" t="s">
        <x:v>57</x:v>
      </x:c>
      <x:c r="L1260" s="0">
        <x:v>128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98</x:v>
      </x:c>
      <x:c r="F1261" s="0" t="s">
        <x:v>99</x:v>
      </x:c>
      <x:c r="G1261" s="0" t="s">
        <x:v>67</x:v>
      </x:c>
      <x:c r="H1261" s="0" t="s">
        <x:v>68</x:v>
      </x:c>
      <x:c r="I1261" s="0" t="s">
        <x:v>58</x:v>
      </x:c>
      <x:c r="J1261" s="0" t="s">
        <x:v>58</x:v>
      </x:c>
      <x:c r="K1261" s="0" t="s">
        <x:v>57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98</x:v>
      </x:c>
      <x:c r="F1262" s="0" t="s">
        <x:v>99</x:v>
      </x:c>
      <x:c r="G1262" s="0" t="s">
        <x:v>69</x:v>
      </x:c>
      <x:c r="H1262" s="0" t="s">
        <x:v>70</x:v>
      </x:c>
      <x:c r="I1262" s="0" t="s">
        <x:v>56</x:v>
      </x:c>
      <x:c r="J1262" s="0" t="s">
        <x:v>56</x:v>
      </x:c>
      <x:c r="K1262" s="0" t="s">
        <x:v>57</x:v>
      </x:c>
      <x:c r="L1262" s="0">
        <x:v>46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98</x:v>
      </x:c>
      <x:c r="F1263" s="0" t="s">
        <x:v>99</x:v>
      </x:c>
      <x:c r="G1263" s="0" t="s">
        <x:v>69</x:v>
      </x:c>
      <x:c r="H1263" s="0" t="s">
        <x:v>70</x:v>
      </x:c>
      <x:c r="I1263" s="0" t="s">
        <x:v>58</x:v>
      </x:c>
      <x:c r="J1263" s="0" t="s">
        <x:v>58</x:v>
      </x:c>
      <x:c r="K1263" s="0" t="s">
        <x:v>57</x:v>
      </x:c>
      <x:c r="L1263" s="0">
        <x:v>184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98</x:v>
      </x:c>
      <x:c r="F1264" s="0" t="s">
        <x:v>99</x:v>
      </x:c>
      <x:c r="G1264" s="0" t="s">
        <x:v>50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11064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98</x:v>
      </x:c>
      <x:c r="F1265" s="0" t="s">
        <x:v>99</x:v>
      </x:c>
      <x:c r="G1265" s="0" t="s">
        <x:v>50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11467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100</x:v>
      </x:c>
      <x:c r="F1266" s="0" t="s">
        <x:v>101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4123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100</x:v>
      </x:c>
      <x:c r="F1267" s="0" t="s">
        <x:v>101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4613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100</x:v>
      </x:c>
      <x:c r="F1268" s="0" t="s">
        <x:v>101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6136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100</x:v>
      </x:c>
      <x:c r="F1269" s="0" t="s">
        <x:v>101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5759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100</x:v>
      </x:c>
      <x:c r="F1270" s="0" t="s">
        <x:v>101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1753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100</x:v>
      </x:c>
      <x:c r="F1271" s="0" t="s">
        <x:v>101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1776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100</x:v>
      </x:c>
      <x:c r="F1272" s="0" t="s">
        <x:v>101</x:v>
      </x:c>
      <x:c r="G1272" s="0" t="s">
        <x:v>63</x:v>
      </x:c>
      <x:c r="H1272" s="0" t="s">
        <x:v>64</x:v>
      </x:c>
      <x:c r="I1272" s="0" t="s">
        <x:v>56</x:v>
      </x:c>
      <x:c r="J1272" s="0" t="s">
        <x:v>56</x:v>
      </x:c>
      <x:c r="K1272" s="0" t="s">
        <x:v>57</x:v>
      </x:c>
      <x:c r="L1272" s="0">
        <x:v>1640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100</x:v>
      </x:c>
      <x:c r="F1273" s="0" t="s">
        <x:v>101</x:v>
      </x:c>
      <x:c r="G1273" s="0" t="s">
        <x:v>63</x:v>
      </x:c>
      <x:c r="H1273" s="0" t="s">
        <x:v>64</x:v>
      </x:c>
      <x:c r="I1273" s="0" t="s">
        <x:v>58</x:v>
      </x:c>
      <x:c r="J1273" s="0" t="s">
        <x:v>58</x:v>
      </x:c>
      <x:c r="K1273" s="0" t="s">
        <x:v>57</x:v>
      </x:c>
      <x:c r="L1273" s="0">
        <x:v>1738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100</x:v>
      </x:c>
      <x:c r="F1274" s="0" t="s">
        <x:v>101</x:v>
      </x:c>
      <x:c r="G1274" s="0" t="s">
        <x:v>65</x:v>
      </x:c>
      <x:c r="H1274" s="0" t="s">
        <x:v>66</x:v>
      </x:c>
      <x:c r="I1274" s="0" t="s">
        <x:v>56</x:v>
      </x:c>
      <x:c r="J1274" s="0" t="s">
        <x:v>56</x:v>
      </x:c>
      <x:c r="K1274" s="0" t="s">
        <x:v>57</x:v>
      </x:c>
      <x:c r="L1274" s="0">
        <x:v>80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100</x:v>
      </x:c>
      <x:c r="F1275" s="0" t="s">
        <x:v>101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57</x:v>
      </x:c>
      <x:c r="L1275" s="0">
        <x:v>72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100</x:v>
      </x:c>
      <x:c r="F1276" s="0" t="s">
        <x:v>101</x:v>
      </x:c>
      <x:c r="G1276" s="0" t="s">
        <x:v>67</x:v>
      </x:c>
      <x:c r="H1276" s="0" t="s">
        <x:v>68</x:v>
      </x:c>
      <x:c r="I1276" s="0" t="s">
        <x:v>56</x:v>
      </x:c>
      <x:c r="J1276" s="0" t="s">
        <x:v>56</x:v>
      </x:c>
      <x:c r="K1276" s="0" t="s">
        <x:v>57</x:v>
      </x:c>
      <x:c r="L1276" s="0">
        <x:v>150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100</x:v>
      </x:c>
      <x:c r="F1277" s="0" t="s">
        <x:v>101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57</x:v>
      </x:c>
      <x:c r="L1277" s="0">
        <x:v>164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100</x:v>
      </x:c>
      <x:c r="F1278" s="0" t="s">
        <x:v>101</x:v>
      </x:c>
      <x:c r="G1278" s="0" t="s">
        <x:v>69</x:v>
      </x:c>
      <x:c r="H1278" s="0" t="s">
        <x:v>70</x:v>
      </x:c>
      <x:c r="I1278" s="0" t="s">
        <x:v>56</x:v>
      </x:c>
      <x:c r="J1278" s="0" t="s">
        <x:v>56</x:v>
      </x:c>
      <x:c r="K1278" s="0" t="s">
        <x:v>57</x:v>
      </x:c>
      <x:c r="L1278" s="0">
        <x:v>77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100</x:v>
      </x:c>
      <x:c r="F1279" s="0" t="s">
        <x:v>101</x:v>
      </x:c>
      <x:c r="G1279" s="0" t="s">
        <x:v>69</x:v>
      </x:c>
      <x:c r="H1279" s="0" t="s">
        <x:v>70</x:v>
      </x:c>
      <x:c r="I1279" s="0" t="s">
        <x:v>58</x:v>
      </x:c>
      <x:c r="J1279" s="0" t="s">
        <x:v>58</x:v>
      </x:c>
      <x:c r="K1279" s="0" t="s">
        <x:v>57</x:v>
      </x:c>
      <x:c r="L1279" s="0">
        <x:v>204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100</x:v>
      </x:c>
      <x:c r="F1280" s="0" t="s">
        <x:v>101</x:v>
      </x:c>
      <x:c r="G1280" s="0" t="s">
        <x:v>50</x:v>
      </x:c>
      <x:c r="H1280" s="0" t="s">
        <x:v>71</x:v>
      </x:c>
      <x:c r="I1280" s="0" t="s">
        <x:v>56</x:v>
      </x:c>
      <x:c r="J1280" s="0" t="s">
        <x:v>56</x:v>
      </x:c>
      <x:c r="K1280" s="0" t="s">
        <x:v>57</x:v>
      </x:c>
      <x:c r="L1280" s="0">
        <x:v>13959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100</x:v>
      </x:c>
      <x:c r="F1281" s="0" t="s">
        <x:v>101</x:v>
      </x:c>
      <x:c r="G1281" s="0" t="s">
        <x:v>50</x:v>
      </x:c>
      <x:c r="H1281" s="0" t="s">
        <x:v>71</x:v>
      </x:c>
      <x:c r="I1281" s="0" t="s">
        <x:v>58</x:v>
      </x:c>
      <x:c r="J1281" s="0" t="s">
        <x:v>58</x:v>
      </x:c>
      <x:c r="K1281" s="0" t="s">
        <x:v>57</x:v>
      </x:c>
      <x:c r="L1281" s="0">
        <x:v>14326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102</x:v>
      </x:c>
      <x:c r="F1282" s="0" t="s">
        <x:v>103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2449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102</x:v>
      </x:c>
      <x:c r="F1283" s="0" t="s">
        <x:v>103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2695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102</x:v>
      </x:c>
      <x:c r="F1284" s="0" t="s">
        <x:v>103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3893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102</x:v>
      </x:c>
      <x:c r="F1285" s="0" t="s">
        <x:v>103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3494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102</x:v>
      </x:c>
      <x:c r="F1286" s="0" t="s">
        <x:v>103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1939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102</x:v>
      </x:c>
      <x:c r="F1287" s="0" t="s">
        <x:v>103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2037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102</x:v>
      </x:c>
      <x:c r="F1288" s="0" t="s">
        <x:v>103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991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102</x:v>
      </x:c>
      <x:c r="F1289" s="0" t="s">
        <x:v>103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1136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102</x:v>
      </x:c>
      <x:c r="F1290" s="0" t="s">
        <x:v>103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129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102</x:v>
      </x:c>
      <x:c r="F1291" s="0" t="s">
        <x:v>103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123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102</x:v>
      </x:c>
      <x:c r="F1292" s="0" t="s">
        <x:v>103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102</x:v>
      </x:c>
      <x:c r="F1293" s="0" t="s">
        <x:v>103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122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102</x:v>
      </x:c>
      <x:c r="F1294" s="0" t="s">
        <x:v>103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102</x:v>
      </x:c>
      <x:c r="F1295" s="0" t="s">
        <x:v>103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102</x:v>
      </x:c>
      <x:c r="F1296" s="0" t="s">
        <x:v>103</x:v>
      </x:c>
      <x:c r="G1296" s="0" t="s">
        <x:v>50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9568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102</x:v>
      </x:c>
      <x:c r="F1297" s="0" t="s">
        <x:v>103</x:v>
      </x:c>
      <x:c r="G1297" s="0" t="s">
        <x:v>50</x:v>
      </x:c>
      <x:c r="H1297" s="0" t="s">
        <x:v>71</x:v>
      </x:c>
      <x:c r="I1297" s="0" t="s">
        <x:v>58</x:v>
      </x:c>
      <x:c r="J1297" s="0" t="s">
        <x:v>58</x:v>
      </x:c>
      <x:c r="K1297" s="0" t="s">
        <x:v>57</x:v>
      </x:c>
      <x:c r="L1297" s="0">
        <x:v>9772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104</x:v>
      </x:c>
      <x:c r="F1298" s="0" t="s">
        <x:v>105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6948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104</x:v>
      </x:c>
      <x:c r="F1299" s="0" t="s">
        <x:v>105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7126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104</x:v>
      </x:c>
      <x:c r="F1300" s="0" t="s">
        <x:v>105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4025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104</x:v>
      </x:c>
      <x:c r="F1301" s="0" t="s">
        <x:v>105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3823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104</x:v>
      </x:c>
      <x:c r="F1302" s="0" t="s">
        <x:v>105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2269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104</x:v>
      </x:c>
      <x:c r="F1303" s="0" t="s">
        <x:v>105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2328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104</x:v>
      </x:c>
      <x:c r="F1304" s="0" t="s">
        <x:v>105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1054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104</x:v>
      </x:c>
      <x:c r="F1305" s="0" t="s">
        <x:v>105</x:v>
      </x:c>
      <x:c r="G1305" s="0" t="s">
        <x:v>63</x:v>
      </x:c>
      <x:c r="H1305" s="0" t="s">
        <x:v>64</x:v>
      </x:c>
      <x:c r="I1305" s="0" t="s">
        <x:v>58</x:v>
      </x:c>
      <x:c r="J1305" s="0" t="s">
        <x:v>58</x:v>
      </x:c>
      <x:c r="K1305" s="0" t="s">
        <x:v>57</x:v>
      </x:c>
      <x:c r="L1305" s="0">
        <x:v>1317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104</x:v>
      </x:c>
      <x:c r="F1306" s="0" t="s">
        <x:v>105</x:v>
      </x:c>
      <x:c r="G1306" s="0" t="s">
        <x:v>65</x:v>
      </x:c>
      <x:c r="H1306" s="0" t="s">
        <x:v>66</x:v>
      </x:c>
      <x:c r="I1306" s="0" t="s">
        <x:v>56</x:v>
      </x:c>
      <x:c r="J1306" s="0" t="s">
        <x:v>56</x:v>
      </x:c>
      <x:c r="K1306" s="0" t="s">
        <x:v>57</x:v>
      </x:c>
      <x:c r="L1306" s="0">
        <x:v>95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104</x:v>
      </x:c>
      <x:c r="F1307" s="0" t="s">
        <x:v>105</x:v>
      </x:c>
      <x:c r="G1307" s="0" t="s">
        <x:v>65</x:v>
      </x:c>
      <x:c r="H1307" s="0" t="s">
        <x:v>66</x:v>
      </x:c>
      <x:c r="I1307" s="0" t="s">
        <x:v>58</x:v>
      </x:c>
      <x:c r="J1307" s="0" t="s">
        <x:v>58</x:v>
      </x:c>
      <x:c r="K1307" s="0" t="s">
        <x:v>57</x:v>
      </x:c>
      <x:c r="L1307" s="0">
        <x:v>80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104</x:v>
      </x:c>
      <x:c r="F1308" s="0" t="s">
        <x:v>105</x:v>
      </x:c>
      <x:c r="G1308" s="0" t="s">
        <x:v>67</x:v>
      </x:c>
      <x:c r="H1308" s="0" t="s">
        <x:v>68</x:v>
      </x:c>
      <x:c r="I1308" s="0" t="s">
        <x:v>56</x:v>
      </x:c>
      <x:c r="J1308" s="0" t="s">
        <x:v>56</x:v>
      </x:c>
      <x:c r="K1308" s="0" t="s">
        <x:v>57</x:v>
      </x:c>
      <x:c r="L1308" s="0">
        <x:v>169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104</x:v>
      </x:c>
      <x:c r="F1309" s="0" t="s">
        <x:v>105</x:v>
      </x:c>
      <x:c r="G1309" s="0" t="s">
        <x:v>67</x:v>
      </x:c>
      <x:c r="H1309" s="0" t="s">
        <x:v>68</x:v>
      </x:c>
      <x:c r="I1309" s="0" t="s">
        <x:v>58</x:v>
      </x:c>
      <x:c r="J1309" s="0" t="s">
        <x:v>58</x:v>
      </x:c>
      <x:c r="K1309" s="0" t="s">
        <x:v>57</x:v>
      </x:c>
      <x:c r="L1309" s="0">
        <x:v>199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104</x:v>
      </x:c>
      <x:c r="F1310" s="0" t="s">
        <x:v>105</x:v>
      </x:c>
      <x:c r="G1310" s="0" t="s">
        <x:v>69</x:v>
      </x:c>
      <x:c r="H1310" s="0" t="s">
        <x:v>70</x:v>
      </x:c>
      <x:c r="I1310" s="0" t="s">
        <x:v>56</x:v>
      </x:c>
      <x:c r="J1310" s="0" t="s">
        <x:v>56</x:v>
      </x:c>
      <x:c r="K1310" s="0" t="s">
        <x:v>57</x:v>
      </x:c>
      <x:c r="L1310" s="0">
        <x:v>110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104</x:v>
      </x:c>
      <x:c r="F1311" s="0" t="s">
        <x:v>105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57</x:v>
      </x:c>
      <x:c r="L1311" s="0">
        <x:v>248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104</x:v>
      </x:c>
      <x:c r="F1312" s="0" t="s">
        <x:v>105</x:v>
      </x:c>
      <x:c r="G1312" s="0" t="s">
        <x:v>50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14670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104</x:v>
      </x:c>
      <x:c r="F1313" s="0" t="s">
        <x:v>105</x:v>
      </x:c>
      <x:c r="G1313" s="0" t="s">
        <x:v>50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15121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106</x:v>
      </x:c>
      <x:c r="F1314" s="0" t="s">
        <x:v>107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7804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106</x:v>
      </x:c>
      <x:c r="F1315" s="0" t="s">
        <x:v>107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8993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106</x:v>
      </x:c>
      <x:c r="F1316" s="0" t="s">
        <x:v>107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14403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106</x:v>
      </x:c>
      <x:c r="F1317" s="0" t="s">
        <x:v>107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13602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106</x:v>
      </x:c>
      <x:c r="F1318" s="0" t="s">
        <x:v>107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7406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106</x:v>
      </x:c>
      <x:c r="F1319" s="0" t="s">
        <x:v>107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7506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106</x:v>
      </x:c>
      <x:c r="F1320" s="0" t="s">
        <x:v>107</x:v>
      </x:c>
      <x:c r="G1320" s="0" t="s">
        <x:v>63</x:v>
      </x:c>
      <x:c r="H1320" s="0" t="s">
        <x:v>64</x:v>
      </x:c>
      <x:c r="I1320" s="0" t="s">
        <x:v>56</x:v>
      </x:c>
      <x:c r="J1320" s="0" t="s">
        <x:v>56</x:v>
      </x:c>
      <x:c r="K1320" s="0" t="s">
        <x:v>57</x:v>
      </x:c>
      <x:c r="L1320" s="0">
        <x:v>2363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106</x:v>
      </x:c>
      <x:c r="F1321" s="0" t="s">
        <x:v>107</x:v>
      </x:c>
      <x:c r="G1321" s="0" t="s">
        <x:v>63</x:v>
      </x:c>
      <x:c r="H1321" s="0" t="s">
        <x:v>64</x:v>
      </x:c>
      <x:c r="I1321" s="0" t="s">
        <x:v>58</x:v>
      </x:c>
      <x:c r="J1321" s="0" t="s">
        <x:v>58</x:v>
      </x:c>
      <x:c r="K1321" s="0" t="s">
        <x:v>57</x:v>
      </x:c>
      <x:c r="L1321" s="0">
        <x:v>2969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106</x:v>
      </x:c>
      <x:c r="F1322" s="0" t="s">
        <x:v>107</x:v>
      </x:c>
      <x:c r="G1322" s="0" t="s">
        <x:v>65</x:v>
      </x:c>
      <x:c r="H1322" s="0" t="s">
        <x:v>66</x:v>
      </x:c>
      <x:c r="I1322" s="0" t="s">
        <x:v>56</x:v>
      </x:c>
      <x:c r="J1322" s="0" t="s">
        <x:v>56</x:v>
      </x:c>
      <x:c r="K1322" s="0" t="s">
        <x:v>57</x:v>
      </x:c>
      <x:c r="L1322" s="0">
        <x:v>268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106</x:v>
      </x:c>
      <x:c r="F1323" s="0" t="s">
        <x:v>107</x:v>
      </x:c>
      <x:c r="G1323" s="0" t="s">
        <x:v>65</x:v>
      </x:c>
      <x:c r="H1323" s="0" t="s">
        <x:v>66</x:v>
      </x:c>
      <x:c r="I1323" s="0" t="s">
        <x:v>58</x:v>
      </x:c>
      <x:c r="J1323" s="0" t="s">
        <x:v>58</x:v>
      </x:c>
      <x:c r="K1323" s="0" t="s">
        <x:v>57</x:v>
      </x:c>
      <x:c r="L1323" s="0">
        <x:v>366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106</x:v>
      </x:c>
      <x:c r="F1324" s="0" t="s">
        <x:v>107</x:v>
      </x:c>
      <x:c r="G1324" s="0" t="s">
        <x:v>67</x:v>
      </x:c>
      <x:c r="H1324" s="0" t="s">
        <x:v>68</x:v>
      </x:c>
      <x:c r="I1324" s="0" t="s">
        <x:v>56</x:v>
      </x:c>
      <x:c r="J1324" s="0" t="s">
        <x:v>56</x:v>
      </x:c>
      <x:c r="K1324" s="0" t="s">
        <x:v>57</x:v>
      </x:c>
      <x:c r="L1324" s="0">
        <x:v>372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106</x:v>
      </x:c>
      <x:c r="F1325" s="0" t="s">
        <x:v>107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57</x:v>
      </x:c>
      <x:c r="L1325" s="0">
        <x:v>428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106</x:v>
      </x:c>
      <x:c r="F1326" s="0" t="s">
        <x:v>107</x:v>
      </x:c>
      <x:c r="G1326" s="0" t="s">
        <x:v>69</x:v>
      </x:c>
      <x:c r="H1326" s="0" t="s">
        <x:v>70</x:v>
      </x:c>
      <x:c r="I1326" s="0" t="s">
        <x:v>56</x:v>
      </x:c>
      <x:c r="J1326" s="0" t="s">
        <x:v>56</x:v>
      </x:c>
      <x:c r="K1326" s="0" t="s">
        <x:v>57</x:v>
      </x:c>
      <x:c r="L1326" s="0">
        <x:v>186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106</x:v>
      </x:c>
      <x:c r="F1327" s="0" t="s">
        <x:v>107</x:v>
      </x:c>
      <x:c r="G1327" s="0" t="s">
        <x:v>69</x:v>
      </x:c>
      <x:c r="H1327" s="0" t="s">
        <x:v>70</x:v>
      </x:c>
      <x:c r="I1327" s="0" t="s">
        <x:v>58</x:v>
      </x:c>
      <x:c r="J1327" s="0" t="s">
        <x:v>58</x:v>
      </x:c>
      <x:c r="K1327" s="0" t="s">
        <x:v>57</x:v>
      </x:c>
      <x:c r="L1327" s="0">
        <x:v>612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106</x:v>
      </x:c>
      <x:c r="F1328" s="0" t="s">
        <x:v>107</x:v>
      </x:c>
      <x:c r="G1328" s="0" t="s">
        <x:v>50</x:v>
      </x:c>
      <x:c r="H1328" s="0" t="s">
        <x:v>71</x:v>
      </x:c>
      <x:c r="I1328" s="0" t="s">
        <x:v>56</x:v>
      </x:c>
      <x:c r="J1328" s="0" t="s">
        <x:v>56</x:v>
      </x:c>
      <x:c r="K1328" s="0" t="s">
        <x:v>57</x:v>
      </x:c>
      <x:c r="L1328" s="0">
        <x:v>32802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106</x:v>
      </x:c>
      <x:c r="F1329" s="0" t="s">
        <x:v>107</x:v>
      </x:c>
      <x:c r="G1329" s="0" t="s">
        <x:v>50</x:v>
      </x:c>
      <x:c r="H1329" s="0" t="s">
        <x:v>71</x:v>
      </x:c>
      <x:c r="I1329" s="0" t="s">
        <x:v>58</x:v>
      </x:c>
      <x:c r="J1329" s="0" t="s">
        <x:v>58</x:v>
      </x:c>
      <x:c r="K1329" s="0" t="s">
        <x:v>57</x:v>
      </x:c>
      <x:c r="L1329" s="0">
        <x:v>34476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108</x:v>
      </x:c>
      <x:c r="F1330" s="0" t="s">
        <x:v>109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2566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108</x:v>
      </x:c>
      <x:c r="F1331" s="0" t="s">
        <x:v>109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2727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108</x:v>
      </x:c>
      <x:c r="F1332" s="0" t="s">
        <x:v>109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2621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108</x:v>
      </x:c>
      <x:c r="F1333" s="0" t="s">
        <x:v>109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2413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108</x:v>
      </x:c>
      <x:c r="F1334" s="0" t="s">
        <x:v>109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2371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108</x:v>
      </x:c>
      <x:c r="F1335" s="0" t="s">
        <x:v>109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2398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108</x:v>
      </x:c>
      <x:c r="F1336" s="0" t="s">
        <x:v>109</x:v>
      </x:c>
      <x:c r="G1336" s="0" t="s">
        <x:v>63</x:v>
      </x:c>
      <x:c r="H1336" s="0" t="s">
        <x:v>64</x:v>
      </x:c>
      <x:c r="I1336" s="0" t="s">
        <x:v>56</x:v>
      </x:c>
      <x:c r="J1336" s="0" t="s">
        <x:v>56</x:v>
      </x:c>
      <x:c r="K1336" s="0" t="s">
        <x:v>57</x:v>
      </x:c>
      <x:c r="L1336" s="0">
        <x:v>2017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108</x:v>
      </x:c>
      <x:c r="F1337" s="0" t="s">
        <x:v>109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57</x:v>
      </x:c>
      <x:c r="L1337" s="0">
        <x:v>2168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108</x:v>
      </x:c>
      <x:c r="F1338" s="0" t="s">
        <x:v>109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126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108</x:v>
      </x:c>
      <x:c r="F1339" s="0" t="s">
        <x:v>109</x:v>
      </x:c>
      <x:c r="G1339" s="0" t="s">
        <x:v>65</x:v>
      </x:c>
      <x:c r="H1339" s="0" t="s">
        <x:v>66</x:v>
      </x:c>
      <x:c r="I1339" s="0" t="s">
        <x:v>58</x:v>
      </x:c>
      <x:c r="J1339" s="0" t="s">
        <x:v>58</x:v>
      </x:c>
      <x:c r="K1339" s="0" t="s">
        <x:v>57</x:v>
      </x:c>
      <x:c r="L1339" s="0">
        <x:v>121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108</x:v>
      </x:c>
      <x:c r="F1340" s="0" t="s">
        <x:v>109</x:v>
      </x:c>
      <x:c r="G1340" s="0" t="s">
        <x:v>67</x:v>
      </x:c>
      <x:c r="H1340" s="0" t="s">
        <x:v>68</x:v>
      </x:c>
      <x:c r="I1340" s="0" t="s">
        <x:v>56</x:v>
      </x:c>
      <x:c r="J1340" s="0" t="s">
        <x:v>56</x:v>
      </x:c>
      <x:c r="K1340" s="0" t="s">
        <x:v>57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108</x:v>
      </x:c>
      <x:c r="F1341" s="0" t="s">
        <x:v>109</x:v>
      </x:c>
      <x:c r="G1341" s="0" t="s">
        <x:v>67</x:v>
      </x:c>
      <x:c r="H1341" s="0" t="s">
        <x:v>68</x:v>
      </x:c>
      <x:c r="I1341" s="0" t="s">
        <x:v>58</x:v>
      </x:c>
      <x:c r="J1341" s="0" t="s">
        <x:v>58</x:v>
      </x:c>
      <x:c r="K1341" s="0" t="s">
        <x:v>57</x:v>
      </x:c>
      <x:c r="L1341" s="0">
        <x:v>182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108</x:v>
      </x:c>
      <x:c r="F1342" s="0" t="s">
        <x:v>109</x:v>
      </x:c>
      <x:c r="G1342" s="0" t="s">
        <x:v>69</x:v>
      </x:c>
      <x:c r="H1342" s="0" t="s">
        <x:v>70</x:v>
      </x:c>
      <x:c r="I1342" s="0" t="s">
        <x:v>56</x:v>
      </x:c>
      <x:c r="J1342" s="0" t="s">
        <x:v>56</x:v>
      </x:c>
      <x:c r="K1342" s="0" t="s">
        <x:v>57</x:v>
      </x:c>
      <x:c r="L1342" s="0">
        <x:v>77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108</x:v>
      </x:c>
      <x:c r="F1343" s="0" t="s">
        <x:v>109</x:v>
      </x:c>
      <x:c r="G1343" s="0" t="s">
        <x:v>69</x:v>
      </x:c>
      <x:c r="H1343" s="0" t="s">
        <x:v>70</x:v>
      </x:c>
      <x:c r="I1343" s="0" t="s">
        <x:v>58</x:v>
      </x:c>
      <x:c r="J1343" s="0" t="s">
        <x:v>58</x:v>
      </x:c>
      <x:c r="K1343" s="0" t="s">
        <x:v>57</x:v>
      </x:c>
      <x:c r="L1343" s="0">
        <x:v>223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108</x:v>
      </x:c>
      <x:c r="F1344" s="0" t="s">
        <x:v>109</x:v>
      </x:c>
      <x:c r="G1344" s="0" t="s">
        <x:v>50</x:v>
      </x:c>
      <x:c r="H1344" s="0" t="s">
        <x:v>71</x:v>
      </x:c>
      <x:c r="I1344" s="0" t="s">
        <x:v>56</x:v>
      </x:c>
      <x:c r="J1344" s="0" t="s">
        <x:v>56</x:v>
      </x:c>
      <x:c r="K1344" s="0" t="s">
        <x:v>57</x:v>
      </x:c>
      <x:c r="L1344" s="0">
        <x:v>9925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108</x:v>
      </x:c>
      <x:c r="F1345" s="0" t="s">
        <x:v>109</x:v>
      </x:c>
      <x:c r="G1345" s="0" t="s">
        <x:v>50</x:v>
      </x:c>
      <x:c r="H1345" s="0" t="s">
        <x:v>71</x:v>
      </x:c>
      <x:c r="I1345" s="0" t="s">
        <x:v>58</x:v>
      </x:c>
      <x:c r="J1345" s="0" t="s">
        <x:v>58</x:v>
      </x:c>
      <x:c r="K1345" s="0" t="s">
        <x:v>57</x:v>
      </x:c>
      <x:c r="L1345" s="0">
        <x:v>10232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5739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6166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7518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6715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3869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4114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1526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1896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199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225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267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93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378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110</x:v>
      </x:c>
      <x:c r="F1360" s="0" t="s">
        <x:v>111</x:v>
      </x:c>
      <x:c r="G1360" s="0" t="s">
        <x:v>50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19142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110</x:v>
      </x:c>
      <x:c r="F1361" s="0" t="s">
        <x:v>111</x:v>
      </x:c>
      <x:c r="G1361" s="0" t="s">
        <x:v>50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19735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112</x:v>
      </x:c>
      <x:c r="F1362" s="0" t="s">
        <x:v>113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3577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112</x:v>
      </x:c>
      <x:c r="F1363" s="0" t="s">
        <x:v>113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3810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112</x:v>
      </x:c>
      <x:c r="F1364" s="0" t="s">
        <x:v>113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4456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112</x:v>
      </x:c>
      <x:c r="F1365" s="0" t="s">
        <x:v>113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3848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112</x:v>
      </x:c>
      <x:c r="F1366" s="0" t="s">
        <x:v>113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2733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112</x:v>
      </x:c>
      <x:c r="F1367" s="0" t="s">
        <x:v>113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2781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112</x:v>
      </x:c>
      <x:c r="F1368" s="0" t="s">
        <x:v>113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2186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112</x:v>
      </x:c>
      <x:c r="F1369" s="0" t="s">
        <x:v>113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2629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112</x:v>
      </x:c>
      <x:c r="F1370" s="0" t="s">
        <x:v>113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281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112</x:v>
      </x:c>
      <x:c r="F1371" s="0" t="s">
        <x:v>113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335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112</x:v>
      </x:c>
      <x:c r="F1372" s="0" t="s">
        <x:v>113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171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112</x:v>
      </x:c>
      <x:c r="F1373" s="0" t="s">
        <x:v>113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195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112</x:v>
      </x:c>
      <x:c r="F1374" s="0" t="s">
        <x:v>113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73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112</x:v>
      </x:c>
      <x:c r="F1375" s="0" t="s">
        <x:v>113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272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112</x:v>
      </x:c>
      <x:c r="F1376" s="0" t="s">
        <x:v>113</x:v>
      </x:c>
      <x:c r="G1376" s="0" t="s">
        <x:v>50</x:v>
      </x:c>
      <x:c r="H1376" s="0" t="s">
        <x:v>71</x:v>
      </x:c>
      <x:c r="I1376" s="0" t="s">
        <x:v>56</x:v>
      </x:c>
      <x:c r="J1376" s="0" t="s">
        <x:v>56</x:v>
      </x:c>
      <x:c r="K1376" s="0" t="s">
        <x:v>57</x:v>
      </x:c>
      <x:c r="L1376" s="0">
        <x:v>13477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112</x:v>
      </x:c>
      <x:c r="F1377" s="0" t="s">
        <x:v>113</x:v>
      </x:c>
      <x:c r="G1377" s="0" t="s">
        <x:v>50</x:v>
      </x:c>
      <x:c r="H1377" s="0" t="s">
        <x:v>71</x:v>
      </x:c>
      <x:c r="I1377" s="0" t="s">
        <x:v>58</x:v>
      </x:c>
      <x:c r="J1377" s="0" t="s">
        <x:v>58</x:v>
      </x:c>
      <x:c r="K1377" s="0" t="s">
        <x:v>57</x:v>
      </x:c>
      <x:c r="L1377" s="0">
        <x:v>13870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114</x:v>
      </x:c>
      <x:c r="F1378" s="0" t="s">
        <x:v>115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3619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114</x:v>
      </x:c>
      <x:c r="F1379" s="0" t="s">
        <x:v>115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3944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114</x:v>
      </x:c>
      <x:c r="F1380" s="0" t="s">
        <x:v>115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4779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114</x:v>
      </x:c>
      <x:c r="F1381" s="0" t="s">
        <x:v>115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4282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114</x:v>
      </x:c>
      <x:c r="F1382" s="0" t="s">
        <x:v>115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1892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114</x:v>
      </x:c>
      <x:c r="F1383" s="0" t="s">
        <x:v>115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2118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114</x:v>
      </x:c>
      <x:c r="F1384" s="0" t="s">
        <x:v>115</x:v>
      </x:c>
      <x:c r="G1384" s="0" t="s">
        <x:v>63</x:v>
      </x:c>
      <x:c r="H1384" s="0" t="s">
        <x:v>64</x:v>
      </x:c>
      <x:c r="I1384" s="0" t="s">
        <x:v>56</x:v>
      </x:c>
      <x:c r="J1384" s="0" t="s">
        <x:v>56</x:v>
      </x:c>
      <x:c r="K1384" s="0" t="s">
        <x:v>57</x:v>
      </x:c>
      <x:c r="L1384" s="0">
        <x:v>1740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114</x:v>
      </x:c>
      <x:c r="F1385" s="0" t="s">
        <x:v>115</x:v>
      </x:c>
      <x:c r="G1385" s="0" t="s">
        <x:v>63</x:v>
      </x:c>
      <x:c r="H1385" s="0" t="s">
        <x:v>64</x:v>
      </x:c>
      <x:c r="I1385" s="0" t="s">
        <x:v>58</x:v>
      </x:c>
      <x:c r="J1385" s="0" t="s">
        <x:v>58</x:v>
      </x:c>
      <x:c r="K1385" s="0" t="s">
        <x:v>57</x:v>
      </x:c>
      <x:c r="L1385" s="0">
        <x:v>1954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114</x:v>
      </x:c>
      <x:c r="F1386" s="0" t="s">
        <x:v>115</x:v>
      </x:c>
      <x:c r="G1386" s="0" t="s">
        <x:v>65</x:v>
      </x:c>
      <x:c r="H1386" s="0" t="s">
        <x:v>66</x:v>
      </x:c>
      <x:c r="I1386" s="0" t="s">
        <x:v>56</x:v>
      </x:c>
      <x:c r="J1386" s="0" t="s">
        <x:v>56</x:v>
      </x:c>
      <x:c r="K1386" s="0" t="s">
        <x:v>57</x:v>
      </x:c>
      <x:c r="L1386" s="0">
        <x:v>255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114</x:v>
      </x:c>
      <x:c r="F1387" s="0" t="s">
        <x:v>115</x:v>
      </x:c>
      <x:c r="G1387" s="0" t="s">
        <x:v>65</x:v>
      </x:c>
      <x:c r="H1387" s="0" t="s">
        <x:v>66</x:v>
      </x:c>
      <x:c r="I1387" s="0" t="s">
        <x:v>58</x:v>
      </x:c>
      <x:c r="J1387" s="0" t="s">
        <x:v>58</x:v>
      </x:c>
      <x:c r="K1387" s="0" t="s">
        <x:v>57</x:v>
      </x:c>
      <x:c r="L1387" s="0">
        <x:v>241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114</x:v>
      </x:c>
      <x:c r="F1388" s="0" t="s">
        <x:v>115</x:v>
      </x:c>
      <x:c r="G1388" s="0" t="s">
        <x:v>67</x:v>
      </x:c>
      <x:c r="H1388" s="0" t="s">
        <x:v>68</x:v>
      </x:c>
      <x:c r="I1388" s="0" t="s">
        <x:v>56</x:v>
      </x:c>
      <x:c r="J1388" s="0" t="s">
        <x:v>56</x:v>
      </x:c>
      <x:c r="K1388" s="0" t="s">
        <x:v>57</x:v>
      </x:c>
      <x:c r="L1388" s="0">
        <x:v>117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114</x:v>
      </x:c>
      <x:c r="F1389" s="0" t="s">
        <x:v>115</x:v>
      </x:c>
      <x:c r="G1389" s="0" t="s">
        <x:v>67</x:v>
      </x:c>
      <x:c r="H1389" s="0" t="s">
        <x:v>68</x:v>
      </x:c>
      <x:c r="I1389" s="0" t="s">
        <x:v>58</x:v>
      </x:c>
      <x:c r="J1389" s="0" t="s">
        <x:v>58</x:v>
      </x:c>
      <x:c r="K1389" s="0" t="s">
        <x:v>57</x:v>
      </x:c>
      <x:c r="L1389" s="0">
        <x:v>134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114</x:v>
      </x:c>
      <x:c r="F1390" s="0" t="s">
        <x:v>115</x:v>
      </x:c>
      <x:c r="G1390" s="0" t="s">
        <x:v>69</x:v>
      </x:c>
      <x:c r="H1390" s="0" t="s">
        <x:v>70</x:v>
      </x:c>
      <x:c r="I1390" s="0" t="s">
        <x:v>56</x:v>
      </x:c>
      <x:c r="J1390" s="0" t="s">
        <x:v>56</x:v>
      </x:c>
      <x:c r="K1390" s="0" t="s">
        <x:v>57</x:v>
      </x:c>
      <x:c r="L1390" s="0">
        <x:v>64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114</x:v>
      </x:c>
      <x:c r="F1391" s="0" t="s">
        <x:v>115</x:v>
      </x:c>
      <x:c r="G1391" s="0" t="s">
        <x:v>69</x:v>
      </x:c>
      <x:c r="H1391" s="0" t="s">
        <x:v>70</x:v>
      </x:c>
      <x:c r="I1391" s="0" t="s">
        <x:v>58</x:v>
      </x:c>
      <x:c r="J1391" s="0" t="s">
        <x:v>58</x:v>
      </x:c>
      <x:c r="K1391" s="0" t="s">
        <x:v>57</x:v>
      </x:c>
      <x:c r="L1391" s="0">
        <x:v>284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114</x:v>
      </x:c>
      <x:c r="F1392" s="0" t="s">
        <x:v>115</x:v>
      </x:c>
      <x:c r="G1392" s="0" t="s">
        <x:v>50</x:v>
      </x:c>
      <x:c r="H1392" s="0" t="s">
        <x:v>71</x:v>
      </x:c>
      <x:c r="I1392" s="0" t="s">
        <x:v>56</x:v>
      </x:c>
      <x:c r="J1392" s="0" t="s">
        <x:v>56</x:v>
      </x:c>
      <x:c r="K1392" s="0" t="s">
        <x:v>57</x:v>
      </x:c>
      <x:c r="L1392" s="0">
        <x:v>12466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114</x:v>
      </x:c>
      <x:c r="F1393" s="0" t="s">
        <x:v>115</x:v>
      </x:c>
      <x:c r="G1393" s="0" t="s">
        <x:v>50</x:v>
      </x:c>
      <x:c r="H1393" s="0" t="s">
        <x:v>71</x:v>
      </x:c>
      <x:c r="I1393" s="0" t="s">
        <x:v>58</x:v>
      </x:c>
      <x:c r="J1393" s="0" t="s">
        <x:v>58</x:v>
      </x:c>
      <x:c r="K1393" s="0" t="s">
        <x:v>57</x:v>
      </x:c>
      <x:c r="L1393" s="0">
        <x:v>12957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116</x:v>
      </x:c>
      <x:c r="F1394" s="0" t="s">
        <x:v>117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2592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2851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116</x:v>
      </x:c>
      <x:c r="F1396" s="0" t="s">
        <x:v>117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3094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116</x:v>
      </x:c>
      <x:c r="F1397" s="0" t="s">
        <x:v>117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2839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116</x:v>
      </x:c>
      <x:c r="F1398" s="0" t="s">
        <x:v>117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3350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116</x:v>
      </x:c>
      <x:c r="F1399" s="0" t="s">
        <x:v>117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3353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116</x:v>
      </x:c>
      <x:c r="F1400" s="0" t="s">
        <x:v>117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988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116</x:v>
      </x:c>
      <x:c r="F1401" s="0" t="s">
        <x:v>117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1106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116</x:v>
      </x:c>
      <x:c r="F1402" s="0" t="s">
        <x:v>117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140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116</x:v>
      </x:c>
      <x:c r="F1403" s="0" t="s">
        <x:v>117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116</x:v>
      </x:c>
      <x:c r="F1404" s="0" t="s">
        <x:v>117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93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116</x:v>
      </x:c>
      <x:c r="F1405" s="0" t="s">
        <x:v>117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134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116</x:v>
      </x:c>
      <x:c r="F1406" s="0" t="s">
        <x:v>117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116</x:v>
      </x:c>
      <x:c r="F1407" s="0" t="s">
        <x:v>117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298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116</x:v>
      </x:c>
      <x:c r="F1408" s="0" t="s">
        <x:v>117</x:v>
      </x:c>
      <x:c r="G1408" s="0" t="s">
        <x:v>50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10321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116</x:v>
      </x:c>
      <x:c r="F1409" s="0" t="s">
        <x:v>117</x:v>
      </x:c>
      <x:c r="G1409" s="0" t="s">
        <x:v>50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10702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118</x:v>
      </x:c>
      <x:c r="F1410" s="0" t="s">
        <x:v>119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1737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118</x:v>
      </x:c>
      <x:c r="F1411" s="0" t="s">
        <x:v>119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1875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118</x:v>
      </x:c>
      <x:c r="F1412" s="0" t="s">
        <x:v>119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2941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118</x:v>
      </x:c>
      <x:c r="F1413" s="0" t="s">
        <x:v>119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2796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118</x:v>
      </x:c>
      <x:c r="F1414" s="0" t="s">
        <x:v>119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2434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118</x:v>
      </x:c>
      <x:c r="F1415" s="0" t="s">
        <x:v>119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2515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118</x:v>
      </x:c>
      <x:c r="F1416" s="0" t="s">
        <x:v>119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995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118</x:v>
      </x:c>
      <x:c r="F1417" s="0" t="s">
        <x:v>119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1058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118</x:v>
      </x:c>
      <x:c r="F1418" s="0" t="s">
        <x:v>119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118</x:v>
      </x:c>
      <x:c r="F1419" s="0" t="s">
        <x:v>119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118</x:v>
      </x:c>
      <x:c r="F1420" s="0" t="s">
        <x:v>119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106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118</x:v>
      </x:c>
      <x:c r="F1421" s="0" t="s">
        <x:v>119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146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118</x:v>
      </x:c>
      <x:c r="F1422" s="0" t="s">
        <x:v>119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118</x:v>
      </x:c>
      <x:c r="F1423" s="0" t="s">
        <x:v>119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198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118</x:v>
      </x:c>
      <x:c r="F1424" s="0" t="s">
        <x:v>119</x:v>
      </x:c>
      <x:c r="G1424" s="0" t="s">
        <x:v>50</x:v>
      </x:c>
      <x:c r="H1424" s="0" t="s">
        <x:v>71</x:v>
      </x:c>
      <x:c r="I1424" s="0" t="s">
        <x:v>56</x:v>
      </x:c>
      <x:c r="J1424" s="0" t="s">
        <x:v>56</x:v>
      </x:c>
      <x:c r="K1424" s="0" t="s">
        <x:v>57</x:v>
      </x:c>
      <x:c r="L1424" s="0">
        <x:v>8394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118</x:v>
      </x:c>
      <x:c r="F1425" s="0" t="s">
        <x:v>119</x:v>
      </x:c>
      <x:c r="G1425" s="0" t="s">
        <x:v>50</x:v>
      </x:c>
      <x:c r="H1425" s="0" t="s">
        <x:v>71</x:v>
      </x:c>
      <x:c r="I1425" s="0" t="s">
        <x:v>58</x:v>
      </x:c>
      <x:c r="J1425" s="0" t="s">
        <x:v>58</x:v>
      </x:c>
      <x:c r="K1425" s="0" t="s">
        <x:v>57</x:v>
      </x:c>
      <x:c r="L1425" s="0">
        <x:v>8698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420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474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467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448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485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498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63</x:v>
      </x:c>
      <x:c r="H1432" s="0" t="s">
        <x:v>64</x:v>
      </x:c>
      <x:c r="I1432" s="0" t="s">
        <x:v>56</x:v>
      </x:c>
      <x:c r="J1432" s="0" t="s">
        <x:v>56</x:v>
      </x:c>
      <x:c r="K1432" s="0" t="s">
        <x:v>57</x:v>
      </x:c>
      <x:c r="L1432" s="0">
        <x:v>461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63</x:v>
      </x:c>
      <x:c r="H1433" s="0" t="s">
        <x:v>64</x:v>
      </x:c>
      <x:c r="I1433" s="0" t="s">
        <x:v>58</x:v>
      </x:c>
      <x:c r="J1433" s="0" t="s">
        <x:v>58</x:v>
      </x:c>
      <x:c r="K1433" s="0" t="s">
        <x:v>57</x:v>
      </x:c>
      <x:c r="L1433" s="0">
        <x:v>455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65</x:v>
      </x:c>
      <x:c r="H1434" s="0" t="s">
        <x:v>66</x:v>
      </x:c>
      <x:c r="I1434" s="0" t="s">
        <x:v>56</x:v>
      </x:c>
      <x:c r="J1434" s="0" t="s">
        <x:v>56</x:v>
      </x:c>
      <x:c r="K1434" s="0" t="s">
        <x:v>57</x:v>
      </x:c>
      <x:c r="L1434" s="0">
        <x:v>35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65</x:v>
      </x:c>
      <x:c r="H1435" s="0" t="s">
        <x:v>66</x:v>
      </x:c>
      <x:c r="I1435" s="0" t="s">
        <x:v>58</x:v>
      </x:c>
      <x:c r="J1435" s="0" t="s">
        <x:v>58</x:v>
      </x:c>
      <x:c r="K1435" s="0" t="s">
        <x:v>57</x:v>
      </x:c>
      <x:c r="L1435" s="0">
        <x:v>30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67</x:v>
      </x:c>
      <x:c r="H1436" s="0" t="s">
        <x:v>68</x:v>
      </x:c>
      <x:c r="I1436" s="0" t="s">
        <x:v>56</x:v>
      </x:c>
      <x:c r="J1436" s="0" t="s">
        <x:v>56</x:v>
      </x:c>
      <x:c r="K1436" s="0" t="s">
        <x:v>57</x:v>
      </x:c>
      <x:c r="L1436" s="0">
        <x:v>26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67</x:v>
      </x:c>
      <x:c r="H1437" s="0" t="s">
        <x:v>68</x:v>
      </x:c>
      <x:c r="I1437" s="0" t="s">
        <x:v>58</x:v>
      </x:c>
      <x:c r="J1437" s="0" t="s">
        <x:v>58</x:v>
      </x:c>
      <x:c r="K1437" s="0" t="s">
        <x:v>57</x:v>
      </x:c>
      <x:c r="L1437" s="0">
        <x:v>22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69</x:v>
      </x:c>
      <x:c r="H1438" s="0" t="s">
        <x:v>70</x:v>
      </x:c>
      <x:c r="I1438" s="0" t="s">
        <x:v>56</x:v>
      </x:c>
      <x:c r="J1438" s="0" t="s">
        <x:v>56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69</x:v>
      </x:c>
      <x:c r="H1439" s="0" t="s">
        <x:v>70</x:v>
      </x:c>
      <x:c r="I1439" s="0" t="s">
        <x:v>58</x:v>
      </x:c>
      <x:c r="J1439" s="0" t="s">
        <x:v>58</x:v>
      </x:c>
      <x:c r="K1439" s="0" t="s">
        <x:v>57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50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50</x:v>
      </x:c>
      <x:c r="H1441" s="0" t="s">
        <x:v>71</x:v>
      </x:c>
      <x:c r="I1441" s="0" t="s">
        <x:v>58</x:v>
      </x:c>
      <x:c r="J1441" s="0" t="s">
        <x:v>58</x:v>
      </x:c>
      <x:c r="K1441" s="0" t="s">
        <x:v>57</x:v>
      </x:c>
      <x:c r="L1441" s="0">
        <x:v>1983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122</x:v>
      </x:c>
      <x:c r="F1442" s="0" t="s">
        <x:v>123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2088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2260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122</x:v>
      </x:c>
      <x:c r="F1444" s="0" t="s">
        <x:v>123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2674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122</x:v>
      </x:c>
      <x:c r="F1445" s="0" t="s">
        <x:v>123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2441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122</x:v>
      </x:c>
      <x:c r="F1446" s="0" t="s">
        <x:v>123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2576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122</x:v>
      </x:c>
      <x:c r="F1447" s="0" t="s">
        <x:v>123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2674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122</x:v>
      </x:c>
      <x:c r="F1448" s="0" t="s">
        <x:v>123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919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122</x:v>
      </x:c>
      <x:c r="F1449" s="0" t="s">
        <x:v>123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1041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122</x:v>
      </x:c>
      <x:c r="F1450" s="0" t="s">
        <x:v>123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180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122</x:v>
      </x:c>
      <x:c r="F1451" s="0" t="s">
        <x:v>123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122</x:v>
      </x:c>
      <x:c r="F1452" s="0" t="s">
        <x:v>123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137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122</x:v>
      </x:c>
      <x:c r="F1453" s="0" t="s">
        <x:v>123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140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122</x:v>
      </x:c>
      <x:c r="F1454" s="0" t="s">
        <x:v>123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50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122</x:v>
      </x:c>
      <x:c r="F1455" s="0" t="s">
        <x:v>123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175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122</x:v>
      </x:c>
      <x:c r="F1456" s="0" t="s">
        <x:v>123</x:v>
      </x:c>
      <x:c r="G1456" s="0" t="s">
        <x:v>50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8624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122</x:v>
      </x:c>
      <x:c r="F1457" s="0" t="s">
        <x:v>123</x:v>
      </x:c>
      <x:c r="G1457" s="0" t="s">
        <x:v>50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8899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124</x:v>
      </x:c>
      <x:c r="F1458" s="0" t="s">
        <x:v>125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912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976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124</x:v>
      </x:c>
      <x:c r="F1460" s="0" t="s">
        <x:v>125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1194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124</x:v>
      </x:c>
      <x:c r="F1461" s="0" t="s">
        <x:v>125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1049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124</x:v>
      </x:c>
      <x:c r="F1462" s="0" t="s">
        <x:v>125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1168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124</x:v>
      </x:c>
      <x:c r="F1463" s="0" t="s">
        <x:v>125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1225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124</x:v>
      </x:c>
      <x:c r="F1464" s="0" t="s">
        <x:v>125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790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124</x:v>
      </x:c>
      <x:c r="F1465" s="0" t="s">
        <x:v>125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852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124</x:v>
      </x:c>
      <x:c r="F1466" s="0" t="s">
        <x:v>125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43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124</x:v>
      </x:c>
      <x:c r="F1467" s="0" t="s">
        <x:v>125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44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124</x:v>
      </x:c>
      <x:c r="F1468" s="0" t="s">
        <x:v>125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124</x:v>
      </x:c>
      <x:c r="F1469" s="0" t="s">
        <x:v>125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51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124</x:v>
      </x:c>
      <x:c r="F1470" s="0" t="s">
        <x:v>125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23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124</x:v>
      </x:c>
      <x:c r="F1471" s="0" t="s">
        <x:v>125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83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124</x:v>
      </x:c>
      <x:c r="F1472" s="0" t="s">
        <x:v>125</x:v>
      </x:c>
      <x:c r="G1472" s="0" t="s">
        <x:v>50</x:v>
      </x:c>
      <x:c r="H1472" s="0" t="s">
        <x:v>71</x:v>
      </x:c>
      <x:c r="I1472" s="0" t="s">
        <x:v>56</x:v>
      </x:c>
      <x:c r="J1472" s="0" t="s">
        <x:v>56</x:v>
      </x:c>
      <x:c r="K1472" s="0" t="s">
        <x:v>57</x:v>
      </x:c>
      <x:c r="L1472" s="0">
        <x:v>4184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124</x:v>
      </x:c>
      <x:c r="F1473" s="0" t="s">
        <x:v>125</x:v>
      </x:c>
      <x:c r="G1473" s="0" t="s">
        <x:v>50</x:v>
      </x:c>
      <x:c r="H1473" s="0" t="s">
        <x:v>71</x:v>
      </x:c>
      <x:c r="I1473" s="0" t="s">
        <x:v>58</x:v>
      </x:c>
      <x:c r="J1473" s="0" t="s">
        <x:v>58</x:v>
      </x:c>
      <x:c r="K1473" s="0" t="s">
        <x:v>57</x:v>
      </x:c>
      <x:c r="L1473" s="0">
        <x:v>4280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126</x:v>
      </x:c>
      <x:c r="F1474" s="0" t="s">
        <x:v>127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1433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126</x:v>
      </x:c>
      <x:c r="F1475" s="0" t="s">
        <x:v>127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1568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126</x:v>
      </x:c>
      <x:c r="F1476" s="0" t="s">
        <x:v>127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1902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126</x:v>
      </x:c>
      <x:c r="F1477" s="0" t="s">
        <x:v>127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1667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126</x:v>
      </x:c>
      <x:c r="F1478" s="0" t="s">
        <x:v>127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1433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126</x:v>
      </x:c>
      <x:c r="F1479" s="0" t="s">
        <x:v>127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1385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126</x:v>
      </x:c>
      <x:c r="F1480" s="0" t="s">
        <x:v>127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860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126</x:v>
      </x:c>
      <x:c r="F1481" s="0" t="s">
        <x:v>127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1033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126</x:v>
      </x:c>
      <x:c r="F1482" s="0" t="s">
        <x:v>127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146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126</x:v>
      </x:c>
      <x:c r="F1483" s="0" t="s">
        <x:v>127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134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126</x:v>
      </x:c>
      <x:c r="F1484" s="0" t="s">
        <x:v>127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84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126</x:v>
      </x:c>
      <x:c r="F1485" s="0" t="s">
        <x:v>127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126</x:v>
      </x:c>
      <x:c r="F1486" s="0" t="s">
        <x:v>127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126</x:v>
      </x:c>
      <x:c r="F1487" s="0" t="s">
        <x:v>127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126</x:v>
      </x:c>
      <x:c r="F1488" s="0" t="s">
        <x:v>127</x:v>
      </x:c>
      <x:c r="G1488" s="0" t="s">
        <x:v>50</x:v>
      </x:c>
      <x:c r="H1488" s="0" t="s">
        <x:v>71</x:v>
      </x:c>
      <x:c r="I1488" s="0" t="s">
        <x:v>56</x:v>
      </x:c>
      <x:c r="J1488" s="0" t="s">
        <x:v>56</x:v>
      </x:c>
      <x:c r="K1488" s="0" t="s">
        <x:v>57</x:v>
      </x:c>
      <x:c r="L1488" s="0">
        <x:v>5893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126</x:v>
      </x:c>
      <x:c r="F1489" s="0" t="s">
        <x:v>127</x:v>
      </x:c>
      <x:c r="G1489" s="0" t="s">
        <x:v>50</x:v>
      </x:c>
      <x:c r="H1489" s="0" t="s">
        <x:v>71</x:v>
      </x:c>
      <x:c r="I1489" s="0" t="s">
        <x:v>58</x:v>
      </x:c>
      <x:c r="J1489" s="0" t="s">
        <x:v>58</x:v>
      </x:c>
      <x:c r="K1489" s="0" t="s">
        <x:v>57</x:v>
      </x:c>
      <x:c r="L1489" s="0">
        <x:v>6010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128</x:v>
      </x:c>
      <x:c r="F1490" s="0" t="s">
        <x:v>129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932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128</x:v>
      </x:c>
      <x:c r="F1491" s="0" t="s">
        <x:v>129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1088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128</x:v>
      </x:c>
      <x:c r="F1492" s="0" t="s">
        <x:v>129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1648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128</x:v>
      </x:c>
      <x:c r="F1493" s="0" t="s">
        <x:v>129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1557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128</x:v>
      </x:c>
      <x:c r="F1494" s="0" t="s">
        <x:v>129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1488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128</x:v>
      </x:c>
      <x:c r="F1495" s="0" t="s">
        <x:v>129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1575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128</x:v>
      </x:c>
      <x:c r="F1496" s="0" t="s">
        <x:v>129</x:v>
      </x:c>
      <x:c r="G1496" s="0" t="s">
        <x:v>63</x:v>
      </x:c>
      <x:c r="H1496" s="0" t="s">
        <x:v>64</x:v>
      </x:c>
      <x:c r="I1496" s="0" t="s">
        <x:v>56</x:v>
      </x:c>
      <x:c r="J1496" s="0" t="s">
        <x:v>56</x:v>
      </x:c>
      <x:c r="K1496" s="0" t="s">
        <x:v>57</x:v>
      </x:c>
      <x:c r="L1496" s="0">
        <x:v>755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128</x:v>
      </x:c>
      <x:c r="F1497" s="0" t="s">
        <x:v>129</x:v>
      </x:c>
      <x:c r="G1497" s="0" t="s">
        <x:v>63</x:v>
      </x:c>
      <x:c r="H1497" s="0" t="s">
        <x:v>64</x:v>
      </x:c>
      <x:c r="I1497" s="0" t="s">
        <x:v>58</x:v>
      </x:c>
      <x:c r="J1497" s="0" t="s">
        <x:v>58</x:v>
      </x:c>
      <x:c r="K1497" s="0" t="s">
        <x:v>57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128</x:v>
      </x:c>
      <x:c r="F1498" s="0" t="s">
        <x:v>129</x:v>
      </x:c>
      <x:c r="G1498" s="0" t="s">
        <x:v>65</x:v>
      </x:c>
      <x:c r="H1498" s="0" t="s">
        <x:v>66</x:v>
      </x:c>
      <x:c r="I1498" s="0" t="s">
        <x:v>56</x:v>
      </x:c>
      <x:c r="J1498" s="0" t="s">
        <x:v>56</x:v>
      </x:c>
      <x:c r="K1498" s="0" t="s">
        <x:v>57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128</x:v>
      </x:c>
      <x:c r="F1499" s="0" t="s">
        <x:v>129</x:v>
      </x:c>
      <x:c r="G1499" s="0" t="s">
        <x:v>65</x:v>
      </x:c>
      <x:c r="H1499" s="0" t="s">
        <x:v>66</x:v>
      </x:c>
      <x:c r="I1499" s="0" t="s">
        <x:v>58</x:v>
      </x:c>
      <x:c r="J1499" s="0" t="s">
        <x:v>58</x:v>
      </x:c>
      <x:c r="K1499" s="0" t="s">
        <x:v>57</x:v>
      </x:c>
      <x:c r="L1499" s="0">
        <x:v>51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128</x:v>
      </x:c>
      <x:c r="F1500" s="0" t="s">
        <x:v>129</x:v>
      </x:c>
      <x:c r="G1500" s="0" t="s">
        <x:v>67</x:v>
      </x:c>
      <x:c r="H1500" s="0" t="s">
        <x:v>68</x:v>
      </x:c>
      <x:c r="I1500" s="0" t="s">
        <x:v>56</x:v>
      </x:c>
      <x:c r="J1500" s="0" t="s">
        <x:v>56</x:v>
      </x:c>
      <x:c r="K1500" s="0" t="s">
        <x:v>57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128</x:v>
      </x:c>
      <x:c r="F1501" s="0" t="s">
        <x:v>129</x:v>
      </x:c>
      <x:c r="G1501" s="0" t="s">
        <x:v>67</x:v>
      </x:c>
      <x:c r="H1501" s="0" t="s">
        <x:v>68</x:v>
      </x:c>
      <x:c r="I1501" s="0" t="s">
        <x:v>58</x:v>
      </x:c>
      <x:c r="J1501" s="0" t="s">
        <x:v>58</x:v>
      </x:c>
      <x:c r="K1501" s="0" t="s">
        <x:v>57</x:v>
      </x:c>
      <x:c r="L1501" s="0">
        <x:v>84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128</x:v>
      </x:c>
      <x:c r="F1502" s="0" t="s">
        <x:v>129</x:v>
      </x:c>
      <x:c r="G1502" s="0" t="s">
        <x:v>69</x:v>
      </x:c>
      <x:c r="H1502" s="0" t="s">
        <x:v>70</x:v>
      </x:c>
      <x:c r="I1502" s="0" t="s">
        <x:v>56</x:v>
      </x:c>
      <x:c r="J1502" s="0" t="s">
        <x:v>56</x:v>
      </x:c>
      <x:c r="K1502" s="0" t="s">
        <x:v>57</x:v>
      </x:c>
      <x:c r="L1502" s="0">
        <x:v>26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128</x:v>
      </x:c>
      <x:c r="F1503" s="0" t="s">
        <x:v>129</x:v>
      </x:c>
      <x:c r="G1503" s="0" t="s">
        <x:v>69</x:v>
      </x:c>
      <x:c r="H1503" s="0" t="s">
        <x:v>70</x:v>
      </x:c>
      <x:c r="I1503" s="0" t="s">
        <x:v>58</x:v>
      </x:c>
      <x:c r="J1503" s="0" t="s">
        <x:v>58</x:v>
      </x:c>
      <x:c r="K1503" s="0" t="s">
        <x:v>57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128</x:v>
      </x:c>
      <x:c r="F1504" s="0" t="s">
        <x:v>129</x:v>
      </x:c>
      <x:c r="G1504" s="0" t="s">
        <x:v>50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4947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128</x:v>
      </x:c>
      <x:c r="F1505" s="0" t="s">
        <x:v>129</x:v>
      </x:c>
      <x:c r="G1505" s="0" t="s">
        <x:v>50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5500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130</x:v>
      </x:c>
      <x:c r="F1506" s="0" t="s">
        <x:v>131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2513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130</x:v>
      </x:c>
      <x:c r="F1507" s="0" t="s">
        <x:v>131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2718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130</x:v>
      </x:c>
      <x:c r="F1508" s="0" t="s">
        <x:v>131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3397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130</x:v>
      </x:c>
      <x:c r="F1509" s="0" t="s">
        <x:v>131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2940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130</x:v>
      </x:c>
      <x:c r="F1510" s="0" t="s">
        <x:v>131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2765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130</x:v>
      </x:c>
      <x:c r="F1511" s="0" t="s">
        <x:v>131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2687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130</x:v>
      </x:c>
      <x:c r="F1512" s="0" t="s">
        <x:v>131</x:v>
      </x:c>
      <x:c r="G1512" s="0" t="s">
        <x:v>63</x:v>
      </x:c>
      <x:c r="H1512" s="0" t="s">
        <x:v>64</x:v>
      </x:c>
      <x:c r="I1512" s="0" t="s">
        <x:v>56</x:v>
      </x:c>
      <x:c r="J1512" s="0" t="s">
        <x:v>56</x:v>
      </x:c>
      <x:c r="K1512" s="0" t="s">
        <x:v>57</x:v>
      </x:c>
      <x:c r="L1512" s="0">
        <x:v>2395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130</x:v>
      </x:c>
      <x:c r="F1513" s="0" t="s">
        <x:v>131</x:v>
      </x:c>
      <x:c r="G1513" s="0" t="s">
        <x:v>63</x:v>
      </x:c>
      <x:c r="H1513" s="0" t="s">
        <x:v>64</x:v>
      </x:c>
      <x:c r="I1513" s="0" t="s">
        <x:v>58</x:v>
      </x:c>
      <x:c r="J1513" s="0" t="s">
        <x:v>58</x:v>
      </x:c>
      <x:c r="K1513" s="0" t="s">
        <x:v>57</x:v>
      </x:c>
      <x:c r="L1513" s="0">
        <x:v>2576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130</x:v>
      </x:c>
      <x:c r="F1514" s="0" t="s">
        <x:v>131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198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130</x:v>
      </x:c>
      <x:c r="F1515" s="0" t="s">
        <x:v>131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57</x:v>
      </x:c>
      <x:c r="L1515" s="0">
        <x:v>190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130</x:v>
      </x:c>
      <x:c r="F1516" s="0" t="s">
        <x:v>131</x:v>
      </x:c>
      <x:c r="G1516" s="0" t="s">
        <x:v>67</x:v>
      </x:c>
      <x:c r="H1516" s="0" t="s">
        <x:v>68</x:v>
      </x:c>
      <x:c r="I1516" s="0" t="s">
        <x:v>56</x:v>
      </x:c>
      <x:c r="J1516" s="0" t="s">
        <x:v>56</x:v>
      </x:c>
      <x:c r="K1516" s="0" t="s">
        <x:v>57</x:v>
      </x:c>
      <x:c r="L1516" s="0">
        <x:v>199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130</x:v>
      </x:c>
      <x:c r="F1517" s="0" t="s">
        <x:v>131</x:v>
      </x:c>
      <x:c r="G1517" s="0" t="s">
        <x:v>67</x:v>
      </x:c>
      <x:c r="H1517" s="0" t="s">
        <x:v>68</x:v>
      </x:c>
      <x:c r="I1517" s="0" t="s">
        <x:v>58</x:v>
      </x:c>
      <x:c r="J1517" s="0" t="s">
        <x:v>58</x:v>
      </x:c>
      <x:c r="K1517" s="0" t="s">
        <x:v>57</x:v>
      </x:c>
      <x:c r="L1517" s="0">
        <x:v>220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130</x:v>
      </x:c>
      <x:c r="F1518" s="0" t="s">
        <x:v>131</x:v>
      </x:c>
      <x:c r="G1518" s="0" t="s">
        <x:v>69</x:v>
      </x:c>
      <x:c r="H1518" s="0" t="s">
        <x:v>70</x:v>
      </x:c>
      <x:c r="I1518" s="0" t="s">
        <x:v>56</x:v>
      </x:c>
      <x:c r="J1518" s="0" t="s">
        <x:v>56</x:v>
      </x:c>
      <x:c r="K1518" s="0" t="s">
        <x:v>57</x:v>
      </x:c>
      <x:c r="L1518" s="0">
        <x:v>49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130</x:v>
      </x:c>
      <x:c r="F1519" s="0" t="s">
        <x:v>131</x:v>
      </x:c>
      <x:c r="G1519" s="0" t="s">
        <x:v>69</x:v>
      </x:c>
      <x:c r="H1519" s="0" t="s">
        <x:v>70</x:v>
      </x:c>
      <x:c r="I1519" s="0" t="s">
        <x:v>58</x:v>
      </x:c>
      <x:c r="J1519" s="0" t="s">
        <x:v>58</x:v>
      </x:c>
      <x:c r="K1519" s="0" t="s">
        <x:v>57</x:v>
      </x:c>
      <x:c r="L1519" s="0">
        <x:v>362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130</x:v>
      </x:c>
      <x:c r="F1520" s="0" t="s">
        <x:v>131</x:v>
      </x:c>
      <x:c r="G1520" s="0" t="s">
        <x:v>50</x:v>
      </x:c>
      <x:c r="H1520" s="0" t="s">
        <x:v>71</x:v>
      </x:c>
      <x:c r="I1520" s="0" t="s">
        <x:v>56</x:v>
      </x:c>
      <x:c r="J1520" s="0" t="s">
        <x:v>56</x:v>
      </x:c>
      <x:c r="K1520" s="0" t="s">
        <x:v>57</x:v>
      </x:c>
      <x:c r="L1520" s="0">
        <x:v>11516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130</x:v>
      </x:c>
      <x:c r="F1521" s="0" t="s">
        <x:v>131</x:v>
      </x:c>
      <x:c r="G1521" s="0" t="s">
        <x:v>50</x:v>
      </x:c>
      <x:c r="H1521" s="0" t="s">
        <x:v>71</x:v>
      </x:c>
      <x:c r="I1521" s="0" t="s">
        <x:v>58</x:v>
      </x:c>
      <x:c r="J1521" s="0" t="s">
        <x:v>58</x:v>
      </x:c>
      <x:c r="K1521" s="0" t="s">
        <x:v>57</x:v>
      </x:c>
      <x:c r="L1521" s="0">
        <x:v>11693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908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970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1320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1169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949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1039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767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835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56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50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17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91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50</x:v>
      </x:c>
      <x:c r="H1536" s="0" t="s">
        <x:v>71</x:v>
      </x:c>
      <x:c r="I1536" s="0" t="s">
        <x:v>56</x:v>
      </x:c>
      <x:c r="J1536" s="0" t="s">
        <x:v>56</x:v>
      </x:c>
      <x:c r="K1536" s="0" t="s">
        <x:v>57</x:v>
      </x:c>
      <x:c r="L1536" s="0">
        <x:v>4052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50</x:v>
      </x:c>
      <x:c r="H1537" s="0" t="s">
        <x:v>71</x:v>
      </x:c>
      <x:c r="I1537" s="0" t="s">
        <x:v>58</x:v>
      </x:c>
      <x:c r="J1537" s="0" t="s">
        <x:v>58</x:v>
      </x:c>
      <x:c r="K1537" s="0" t="s">
        <x:v>57</x:v>
      </x:c>
      <x:c r="L1537" s="0">
        <x:v>4213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86571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90369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89670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52</x:v>
      </x:c>
      <x:c r="F1541" s="0" t="s">
        <x:v>53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81580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51352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50142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52</x:v>
      </x:c>
      <x:c r="F1544" s="0" t="s">
        <x:v>53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46178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52</x:v>
      </x:c>
      <x:c r="F1545" s="0" t="s">
        <x:v>53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47089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52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3023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3149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3450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52</x:v>
      </x:c>
      <x:c r="F1549" s="0" t="s">
        <x:v>53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3889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1581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8351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52</x:v>
      </x:c>
      <x:c r="F1552" s="0" t="s">
        <x:v>53</x:v>
      </x:c>
      <x:c r="G1552" s="0" t="s">
        <x:v>50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281825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52</x:v>
      </x:c>
      <x:c r="F1553" s="0" t="s">
        <x:v>53</x:v>
      </x:c>
      <x:c r="G1553" s="0" t="s">
        <x:v>50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284569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72</x:v>
      </x:c>
      <x:c r="F1554" s="0" t="s">
        <x:v>73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790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72</x:v>
      </x:c>
      <x:c r="F1555" s="0" t="s">
        <x:v>73</x:v>
      </x:c>
      <x:c r="G1555" s="0" t="s">
        <x:v>54</x:v>
      </x:c>
      <x:c r="H1555" s="0" t="s">
        <x:v>55</x:v>
      </x:c>
      <x:c r="I1555" s="0" t="s">
        <x:v>58</x:v>
      </x:c>
      <x:c r="J1555" s="0" t="s">
        <x:v>58</x:v>
      </x:c>
      <x:c r="K1555" s="0" t="s">
        <x:v>57</x:v>
      </x:c>
      <x:c r="L1555" s="0">
        <x:v>821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72</x:v>
      </x:c>
      <x:c r="F1556" s="0" t="s">
        <x:v>73</x:v>
      </x:c>
      <x:c r="G1556" s="0" t="s">
        <x:v>59</x:v>
      </x:c>
      <x:c r="H1556" s="0" t="s">
        <x:v>60</x:v>
      </x:c>
      <x:c r="I1556" s="0" t="s">
        <x:v>56</x:v>
      </x:c>
      <x:c r="J1556" s="0" t="s">
        <x:v>56</x:v>
      </x:c>
      <x:c r="K1556" s="0" t="s">
        <x:v>57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72</x:v>
      </x:c>
      <x:c r="F1557" s="0" t="s">
        <x:v>73</x:v>
      </x:c>
      <x:c r="G1557" s="0" t="s">
        <x:v>59</x:v>
      </x:c>
      <x:c r="H1557" s="0" t="s">
        <x:v>60</x:v>
      </x:c>
      <x:c r="I1557" s="0" t="s">
        <x:v>58</x:v>
      </x:c>
      <x:c r="J1557" s="0" t="s">
        <x:v>58</x:v>
      </x:c>
      <x:c r="K1557" s="0" t="s">
        <x:v>57</x:v>
      </x:c>
      <x:c r="L1557" s="0">
        <x:v>523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72</x:v>
      </x:c>
      <x:c r="F1558" s="0" t="s">
        <x:v>73</x:v>
      </x:c>
      <x:c r="G1558" s="0" t="s">
        <x:v>61</x:v>
      </x:c>
      <x:c r="H1558" s="0" t="s">
        <x:v>62</x:v>
      </x:c>
      <x:c r="I1558" s="0" t="s">
        <x:v>56</x:v>
      </x:c>
      <x:c r="J1558" s="0" t="s">
        <x:v>56</x:v>
      </x:c>
      <x:c r="K1558" s="0" t="s">
        <x:v>57</x:v>
      </x:c>
      <x:c r="L1558" s="0">
        <x:v>554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72</x:v>
      </x:c>
      <x:c r="F1559" s="0" t="s">
        <x:v>73</x:v>
      </x:c>
      <x:c r="G1559" s="0" t="s">
        <x:v>61</x:v>
      </x:c>
      <x:c r="H1559" s="0" t="s">
        <x:v>62</x:v>
      </x:c>
      <x:c r="I1559" s="0" t="s">
        <x:v>58</x:v>
      </x:c>
      <x:c r="J1559" s="0" t="s">
        <x:v>58</x:v>
      </x:c>
      <x:c r="K1559" s="0" t="s">
        <x:v>57</x:v>
      </x:c>
      <x:c r="L1559" s="0">
        <x:v>489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72</x:v>
      </x:c>
      <x:c r="F1560" s="0" t="s">
        <x:v>73</x:v>
      </x:c>
      <x:c r="G1560" s="0" t="s">
        <x:v>63</x:v>
      </x:c>
      <x:c r="H1560" s="0" t="s">
        <x:v>64</x:v>
      </x:c>
      <x:c r="I1560" s="0" t="s">
        <x:v>56</x:v>
      </x:c>
      <x:c r="J1560" s="0" t="s">
        <x:v>56</x:v>
      </x:c>
      <x:c r="K1560" s="0" t="s">
        <x:v>57</x:v>
      </x:c>
      <x:c r="L1560" s="0">
        <x:v>572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72</x:v>
      </x:c>
      <x:c r="F1561" s="0" t="s">
        <x:v>73</x:v>
      </x:c>
      <x:c r="G1561" s="0" t="s">
        <x:v>63</x:v>
      </x:c>
      <x:c r="H1561" s="0" t="s">
        <x:v>64</x:v>
      </x:c>
      <x:c r="I1561" s="0" t="s">
        <x:v>58</x:v>
      </x:c>
      <x:c r="J1561" s="0" t="s">
        <x:v>58</x:v>
      </x:c>
      <x:c r="K1561" s="0" t="s">
        <x:v>57</x:v>
      </x:c>
      <x:c r="L1561" s="0">
        <x:v>565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72</x:v>
      </x:c>
      <x:c r="F1562" s="0" t="s">
        <x:v>73</x:v>
      </x:c>
      <x:c r="G1562" s="0" t="s">
        <x:v>65</x:v>
      </x:c>
      <x:c r="H1562" s="0" t="s">
        <x:v>66</x:v>
      </x:c>
      <x:c r="I1562" s="0" t="s">
        <x:v>56</x:v>
      </x:c>
      <x:c r="J1562" s="0" t="s">
        <x:v>56</x:v>
      </x:c>
      <x:c r="K1562" s="0" t="s">
        <x:v>57</x:v>
      </x:c>
      <x:c r="L1562" s="0">
        <x:v>76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72</x:v>
      </x:c>
      <x:c r="F1563" s="0" t="s">
        <x:v>73</x:v>
      </x:c>
      <x:c r="G1563" s="0" t="s">
        <x:v>65</x:v>
      </x:c>
      <x:c r="H1563" s="0" t="s">
        <x:v>66</x:v>
      </x:c>
      <x:c r="I1563" s="0" t="s">
        <x:v>58</x:v>
      </x:c>
      <x:c r="J1563" s="0" t="s">
        <x:v>58</x:v>
      </x:c>
      <x:c r="K1563" s="0" t="s">
        <x:v>57</x:v>
      </x:c>
      <x:c r="L1563" s="0">
        <x:v>73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72</x:v>
      </x:c>
      <x:c r="F1564" s="0" t="s">
        <x:v>73</x:v>
      </x:c>
      <x:c r="G1564" s="0" t="s">
        <x:v>67</x:v>
      </x:c>
      <x:c r="H1564" s="0" t="s">
        <x:v>68</x:v>
      </x:c>
      <x:c r="I1564" s="0" t="s">
        <x:v>56</x:v>
      </x:c>
      <x:c r="J1564" s="0" t="s">
        <x:v>56</x:v>
      </x:c>
      <x:c r="K1564" s="0" t="s">
        <x:v>57</x:v>
      </x:c>
      <x:c r="L1564" s="0">
        <x:v>28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72</x:v>
      </x:c>
      <x:c r="F1565" s="0" t="s">
        <x:v>73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57</x:v>
      </x:c>
      <x:c r="L1565" s="0">
        <x:v>52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72</x:v>
      </x:c>
      <x:c r="F1566" s="0" t="s">
        <x:v>73</x:v>
      </x:c>
      <x:c r="G1566" s="0" t="s">
        <x:v>69</x:v>
      </x:c>
      <x:c r="H1566" s="0" t="s">
        <x:v>70</x:v>
      </x:c>
      <x:c r="I1566" s="0" t="s">
        <x:v>56</x:v>
      </x:c>
      <x:c r="J1566" s="0" t="s">
        <x:v>56</x:v>
      </x:c>
      <x:c r="K1566" s="0" t="s">
        <x:v>57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72</x:v>
      </x:c>
      <x:c r="F1567" s="0" t="s">
        <x:v>73</x:v>
      </x:c>
      <x:c r="G1567" s="0" t="s">
        <x:v>69</x:v>
      </x:c>
      <x:c r="H1567" s="0" t="s">
        <x:v>70</x:v>
      </x:c>
      <x:c r="I1567" s="0" t="s">
        <x:v>58</x:v>
      </x:c>
      <x:c r="J1567" s="0" t="s">
        <x:v>58</x:v>
      </x:c>
      <x:c r="K1567" s="0" t="s">
        <x:v>57</x:v>
      </x:c>
      <x:c r="L1567" s="0">
        <x:v>83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72</x:v>
      </x:c>
      <x:c r="F1568" s="0" t="s">
        <x:v>73</x:v>
      </x:c>
      <x:c r="G1568" s="0" t="s">
        <x:v>50</x:v>
      </x:c>
      <x:c r="H1568" s="0" t="s">
        <x:v>71</x:v>
      </x:c>
      <x:c r="I1568" s="0" t="s">
        <x:v>56</x:v>
      </x:c>
      <x:c r="J1568" s="0" t="s">
        <x:v>56</x:v>
      </x:c>
      <x:c r="K1568" s="0" t="s">
        <x:v>57</x:v>
      </x:c>
      <x:c r="L1568" s="0">
        <x:v>2665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72</x:v>
      </x:c>
      <x:c r="F1569" s="0" t="s">
        <x:v>73</x:v>
      </x:c>
      <x:c r="G1569" s="0" t="s">
        <x:v>50</x:v>
      </x:c>
      <x:c r="H1569" s="0" t="s">
        <x:v>71</x:v>
      </x:c>
      <x:c r="I1569" s="0" t="s">
        <x:v>58</x:v>
      </x:c>
      <x:c r="J1569" s="0" t="s">
        <x:v>58</x:v>
      </x:c>
      <x:c r="K1569" s="0" t="s">
        <x:v>57</x:v>
      </x:c>
      <x:c r="L1569" s="0">
        <x:v>2606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74</x:v>
      </x:c>
      <x:c r="F1570" s="0" t="s">
        <x:v>75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26862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74</x:v>
      </x:c>
      <x:c r="F1571" s="0" t="s">
        <x:v>75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27413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74</x:v>
      </x:c>
      <x:c r="F1572" s="0" t="s">
        <x:v>75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24552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74</x:v>
      </x:c>
      <x:c r="F1573" s="0" t="s">
        <x:v>75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22953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74</x:v>
      </x:c>
      <x:c r="F1574" s="0" t="s">
        <x:v>75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13221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74</x:v>
      </x:c>
      <x:c r="F1575" s="0" t="s">
        <x:v>75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12439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74</x:v>
      </x:c>
      <x:c r="F1576" s="0" t="s">
        <x:v>75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7813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74</x:v>
      </x:c>
      <x:c r="F1577" s="0" t="s">
        <x:v>75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7556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74</x:v>
      </x:c>
      <x:c r="F1578" s="0" t="s">
        <x:v>75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324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74</x:v>
      </x:c>
      <x:c r="F1579" s="0" t="s">
        <x:v>75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384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74</x:v>
      </x:c>
      <x:c r="F1580" s="0" t="s">
        <x:v>75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939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74</x:v>
      </x:c>
      <x:c r="F1581" s="0" t="s">
        <x:v>75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1140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74</x:v>
      </x:c>
      <x:c r="F1582" s="0" t="s">
        <x:v>75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74</x:v>
      </x:c>
      <x:c r="F1583" s="0" t="s">
        <x:v>75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2561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74</x:v>
      </x:c>
      <x:c r="F1584" s="0" t="s">
        <x:v>75</x:v>
      </x:c>
      <x:c r="G1584" s="0" t="s">
        <x:v>50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74179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74</x:v>
      </x:c>
      <x:c r="F1585" s="0" t="s">
        <x:v>75</x:v>
      </x:c>
      <x:c r="G1585" s="0" t="s">
        <x:v>50</x:v>
      </x:c>
      <x:c r="H1585" s="0" t="s">
        <x:v>71</x:v>
      </x:c>
      <x:c r="I1585" s="0" t="s">
        <x:v>58</x:v>
      </x:c>
      <x:c r="J1585" s="0" t="s">
        <x:v>58</x:v>
      </x:c>
      <x:c r="K1585" s="0" t="s">
        <x:v>57</x:v>
      </x:c>
      <x:c r="L1585" s="0">
        <x:v>74446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76</x:v>
      </x:c>
      <x:c r="F1586" s="0" t="s">
        <x:v>77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4095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76</x:v>
      </x:c>
      <x:c r="F1587" s="0" t="s">
        <x:v>77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4607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76</x:v>
      </x:c>
      <x:c r="F1588" s="0" t="s">
        <x:v>77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4393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76</x:v>
      </x:c>
      <x:c r="F1589" s="0" t="s">
        <x:v>77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4274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76</x:v>
      </x:c>
      <x:c r="F1590" s="0" t="s">
        <x:v>77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2150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76</x:v>
      </x:c>
      <x:c r="F1591" s="0" t="s">
        <x:v>77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1994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76</x:v>
      </x:c>
      <x:c r="F1592" s="0" t="s">
        <x:v>77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2062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76</x:v>
      </x:c>
      <x:c r="F1593" s="0" t="s">
        <x:v>77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1885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76</x:v>
      </x:c>
      <x:c r="F1594" s="0" t="s">
        <x:v>77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54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76</x:v>
      </x:c>
      <x:c r="F1595" s="0" t="s">
        <x:v>77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84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76</x:v>
      </x:c>
      <x:c r="F1596" s="0" t="s">
        <x:v>77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162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76</x:v>
      </x:c>
      <x:c r="F1597" s="0" t="s">
        <x:v>77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179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76</x:v>
      </x:c>
      <x:c r="F1598" s="0" t="s">
        <x:v>77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53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76</x:v>
      </x:c>
      <x:c r="F1599" s="0" t="s">
        <x:v>77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265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76</x:v>
      </x:c>
      <x:c r="F1600" s="0" t="s">
        <x:v>77</x:v>
      </x:c>
      <x:c r="G1600" s="0" t="s">
        <x:v>50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12969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76</x:v>
      </x:c>
      <x:c r="F1601" s="0" t="s">
        <x:v>77</x:v>
      </x:c>
      <x:c r="G1601" s="0" t="s">
        <x:v>50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13288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78</x:v>
      </x:c>
      <x:c r="F1602" s="0" t="s">
        <x:v>79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2849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78</x:v>
      </x:c>
      <x:c r="F1603" s="0" t="s">
        <x:v>79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3427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78</x:v>
      </x:c>
      <x:c r="F1604" s="0" t="s">
        <x:v>79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9499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78</x:v>
      </x:c>
      <x:c r="F1605" s="0" t="s">
        <x:v>79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8779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78</x:v>
      </x:c>
      <x:c r="F1606" s="0" t="s">
        <x:v>79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3363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78</x:v>
      </x:c>
      <x:c r="F1607" s="0" t="s">
        <x:v>79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3411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78</x:v>
      </x:c>
      <x:c r="F1608" s="0" t="s">
        <x:v>79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2056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78</x:v>
      </x:c>
      <x:c r="F1609" s="0" t="s">
        <x:v>79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2124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78</x:v>
      </x:c>
      <x:c r="F1610" s="0" t="s">
        <x:v>79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78</x:v>
      </x:c>
      <x:c r="F1611" s="0" t="s">
        <x:v>79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166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78</x:v>
      </x:c>
      <x:c r="F1612" s="0" t="s">
        <x:v>79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97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78</x:v>
      </x:c>
      <x:c r="F1613" s="0" t="s">
        <x:v>79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108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78</x:v>
      </x:c>
      <x:c r="F1614" s="0" t="s">
        <x:v>79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78</x:v>
      </x:c>
      <x:c r="F1615" s="0" t="s">
        <x:v>79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689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78</x:v>
      </x:c>
      <x:c r="F1616" s="0" t="s">
        <x:v>79</x:v>
      </x:c>
      <x:c r="G1616" s="0" t="s">
        <x:v>50</x:v>
      </x:c>
      <x:c r="H1616" s="0" t="s">
        <x:v>71</x:v>
      </x:c>
      <x:c r="I1616" s="0" t="s">
        <x:v>56</x:v>
      </x:c>
      <x:c r="J1616" s="0" t="s">
        <x:v>56</x:v>
      </x:c>
      <x:c r="K1616" s="0" t="s">
        <x:v>57</x:v>
      </x:c>
      <x:c r="L1616" s="0">
        <x:v>18101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78</x:v>
      </x:c>
      <x:c r="F1617" s="0" t="s">
        <x:v>79</x:v>
      </x:c>
      <x:c r="G1617" s="0" t="s">
        <x:v>50</x:v>
      </x:c>
      <x:c r="H1617" s="0" t="s">
        <x:v>71</x:v>
      </x:c>
      <x:c r="I1617" s="0" t="s">
        <x:v>58</x:v>
      </x:c>
      <x:c r="J1617" s="0" t="s">
        <x:v>58</x:v>
      </x:c>
      <x:c r="K1617" s="0" t="s">
        <x:v>57</x:v>
      </x:c>
      <x:c r="L1617" s="0">
        <x:v>18704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80</x:v>
      </x:c>
      <x:c r="F1618" s="0" t="s">
        <x:v>81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6090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58</x:v>
      </x:c>
      <x:c r="J1619" s="0" t="s">
        <x:v>58</x:v>
      </x:c>
      <x:c r="K1619" s="0" t="s">
        <x:v>57</x:v>
      </x:c>
      <x:c r="L1619" s="0">
        <x:v>6656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80</x:v>
      </x:c>
      <x:c r="F1620" s="0" t="s">
        <x:v>81</x:v>
      </x:c>
      <x:c r="G1620" s="0" t="s">
        <x:v>59</x:v>
      </x:c>
      <x:c r="H1620" s="0" t="s">
        <x:v>60</x:v>
      </x:c>
      <x:c r="I1620" s="0" t="s">
        <x:v>56</x:v>
      </x:c>
      <x:c r="J1620" s="0" t="s">
        <x:v>56</x:v>
      </x:c>
      <x:c r="K1620" s="0" t="s">
        <x:v>57</x:v>
      </x:c>
      <x:c r="L1620" s="0">
        <x:v>8659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58</x:v>
      </x:c>
      <x:c r="J1621" s="0" t="s">
        <x:v>58</x:v>
      </x:c>
      <x:c r="K1621" s="0" t="s">
        <x:v>57</x:v>
      </x:c>
      <x:c r="L1621" s="0">
        <x:v>8008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80</x:v>
      </x:c>
      <x:c r="F1622" s="0" t="s">
        <x:v>81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2629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80</x:v>
      </x:c>
      <x:c r="F1623" s="0" t="s">
        <x:v>81</x:v>
      </x:c>
      <x:c r="G1623" s="0" t="s">
        <x:v>61</x:v>
      </x:c>
      <x:c r="H1623" s="0" t="s">
        <x:v>62</x:v>
      </x:c>
      <x:c r="I1623" s="0" t="s">
        <x:v>58</x:v>
      </x:c>
      <x:c r="J1623" s="0" t="s">
        <x:v>58</x:v>
      </x:c>
      <x:c r="K1623" s="0" t="s">
        <x:v>57</x:v>
      </x:c>
      <x:c r="L1623" s="0">
        <x:v>2424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80</x:v>
      </x:c>
      <x:c r="F1624" s="0" t="s">
        <x:v>81</x:v>
      </x:c>
      <x:c r="G1624" s="0" t="s">
        <x:v>63</x:v>
      </x:c>
      <x:c r="H1624" s="0" t="s">
        <x:v>64</x:v>
      </x:c>
      <x:c r="I1624" s="0" t="s">
        <x:v>56</x:v>
      </x:c>
      <x:c r="J1624" s="0" t="s">
        <x:v>56</x:v>
      </x:c>
      <x:c r="K1624" s="0" t="s">
        <x:v>57</x:v>
      </x:c>
      <x:c r="L1624" s="0">
        <x:v>4533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80</x:v>
      </x:c>
      <x:c r="F1625" s="0" t="s">
        <x:v>81</x:v>
      </x:c>
      <x:c r="G1625" s="0" t="s">
        <x:v>63</x:v>
      </x:c>
      <x:c r="H1625" s="0" t="s">
        <x:v>64</x:v>
      </x:c>
      <x:c r="I1625" s="0" t="s">
        <x:v>58</x:v>
      </x:c>
      <x:c r="J1625" s="0" t="s">
        <x:v>58</x:v>
      </x:c>
      <x:c r="K1625" s="0" t="s">
        <x:v>57</x:v>
      </x:c>
      <x:c r="L1625" s="0">
        <x:v>4150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80</x:v>
      </x:c>
      <x:c r="F1626" s="0" t="s">
        <x:v>81</x:v>
      </x:c>
      <x:c r="G1626" s="0" t="s">
        <x:v>65</x:v>
      </x:c>
      <x:c r="H1626" s="0" t="s">
        <x:v>66</x:v>
      </x:c>
      <x:c r="I1626" s="0" t="s">
        <x:v>56</x:v>
      </x:c>
      <x:c r="J1626" s="0" t="s">
        <x:v>56</x:v>
      </x:c>
      <x:c r="K1626" s="0" t="s">
        <x:v>57</x:v>
      </x:c>
      <x:c r="L1626" s="0">
        <x:v>274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80</x:v>
      </x:c>
      <x:c r="F1627" s="0" t="s">
        <x:v>81</x:v>
      </x:c>
      <x:c r="G1627" s="0" t="s">
        <x:v>65</x:v>
      </x:c>
      <x:c r="H1627" s="0" t="s">
        <x:v>66</x:v>
      </x:c>
      <x:c r="I1627" s="0" t="s">
        <x:v>58</x:v>
      </x:c>
      <x:c r="J1627" s="0" t="s">
        <x:v>58</x:v>
      </x:c>
      <x:c r="K1627" s="0" t="s">
        <x:v>57</x:v>
      </x:c>
      <x:c r="L1627" s="0">
        <x:v>239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80</x:v>
      </x:c>
      <x:c r="F1628" s="0" t="s">
        <x:v>81</x:v>
      </x:c>
      <x:c r="G1628" s="0" t="s">
        <x:v>67</x:v>
      </x:c>
      <x:c r="H1628" s="0" t="s">
        <x:v>68</x:v>
      </x:c>
      <x:c r="I1628" s="0" t="s">
        <x:v>56</x:v>
      </x:c>
      <x:c r="J1628" s="0" t="s">
        <x:v>56</x:v>
      </x:c>
      <x:c r="K1628" s="0" t="s">
        <x:v>57</x:v>
      </x:c>
      <x:c r="L1628" s="0">
        <x:v>104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80</x:v>
      </x:c>
      <x:c r="F1629" s="0" t="s">
        <x:v>81</x:v>
      </x:c>
      <x:c r="G1629" s="0" t="s">
        <x:v>67</x:v>
      </x:c>
      <x:c r="H1629" s="0" t="s">
        <x:v>68</x:v>
      </x:c>
      <x:c r="I1629" s="0" t="s">
        <x:v>58</x:v>
      </x:c>
      <x:c r="J1629" s="0" t="s">
        <x:v>58</x:v>
      </x:c>
      <x:c r="K1629" s="0" t="s">
        <x:v>57</x:v>
      </x:c>
      <x:c r="L1629" s="0">
        <x:v>99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80</x:v>
      </x:c>
      <x:c r="F1630" s="0" t="s">
        <x:v>81</x:v>
      </x:c>
      <x:c r="G1630" s="0" t="s">
        <x:v>69</x:v>
      </x:c>
      <x:c r="H1630" s="0" t="s">
        <x:v>70</x:v>
      </x:c>
      <x:c r="I1630" s="0" t="s">
        <x:v>56</x:v>
      </x:c>
      <x:c r="J1630" s="0" t="s">
        <x:v>56</x:v>
      </x:c>
      <x:c r="K1630" s="0" t="s">
        <x:v>57</x:v>
      </x:c>
      <x:c r="L1630" s="0">
        <x:v>106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80</x:v>
      </x:c>
      <x:c r="F1631" s="0" t="s">
        <x:v>81</x:v>
      </x:c>
      <x:c r="G1631" s="0" t="s">
        <x:v>69</x:v>
      </x:c>
      <x:c r="H1631" s="0" t="s">
        <x:v>70</x:v>
      </x:c>
      <x:c r="I1631" s="0" t="s">
        <x:v>58</x:v>
      </x:c>
      <x:c r="J1631" s="0" t="s">
        <x:v>58</x:v>
      </x:c>
      <x:c r="K1631" s="0" t="s">
        <x:v>57</x:v>
      </x:c>
      <x:c r="L1631" s="0">
        <x:v>595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80</x:v>
      </x:c>
      <x:c r="F1632" s="0" t="s">
        <x:v>81</x:v>
      </x:c>
      <x:c r="G1632" s="0" t="s">
        <x:v>50</x:v>
      </x:c>
      <x:c r="H1632" s="0" t="s">
        <x:v>71</x:v>
      </x:c>
      <x:c r="I1632" s="0" t="s">
        <x:v>56</x:v>
      </x:c>
      <x:c r="J1632" s="0" t="s">
        <x:v>56</x:v>
      </x:c>
      <x:c r="K1632" s="0" t="s">
        <x:v>57</x:v>
      </x:c>
      <x:c r="L1632" s="0">
        <x:v>22395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80</x:v>
      </x:c>
      <x:c r="F1633" s="0" t="s">
        <x:v>81</x:v>
      </x:c>
      <x:c r="G1633" s="0" t="s">
        <x:v>50</x:v>
      </x:c>
      <x:c r="H1633" s="0" t="s">
        <x:v>71</x:v>
      </x:c>
      <x:c r="I1633" s="0" t="s">
        <x:v>58</x:v>
      </x:c>
      <x:c r="J1633" s="0" t="s">
        <x:v>58</x:v>
      </x:c>
      <x:c r="K1633" s="0" t="s">
        <x:v>57</x:v>
      </x:c>
      <x:c r="L1633" s="0">
        <x:v>22171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82</x:v>
      </x:c>
      <x:c r="F1634" s="0" t="s">
        <x:v>83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1800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82</x:v>
      </x:c>
      <x:c r="F1635" s="0" t="s">
        <x:v>83</x:v>
      </x:c>
      <x:c r="G1635" s="0" t="s">
        <x:v>54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2080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82</x:v>
      </x:c>
      <x:c r="F1636" s="0" t="s">
        <x:v>83</x:v>
      </x:c>
      <x:c r="G1636" s="0" t="s">
        <x:v>59</x:v>
      </x:c>
      <x:c r="H1636" s="0" t="s">
        <x:v>60</x:v>
      </x:c>
      <x:c r="I1636" s="0" t="s">
        <x:v>56</x:v>
      </x:c>
      <x:c r="J1636" s="0" t="s">
        <x:v>56</x:v>
      </x:c>
      <x:c r="K1636" s="0" t="s">
        <x:v>57</x:v>
      </x:c>
      <x:c r="L1636" s="0">
        <x:v>3161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82</x:v>
      </x:c>
      <x:c r="F1637" s="0" t="s">
        <x:v>83</x:v>
      </x:c>
      <x:c r="G1637" s="0" t="s">
        <x:v>59</x:v>
      </x:c>
      <x:c r="H1637" s="0" t="s">
        <x:v>60</x:v>
      </x:c>
      <x:c r="I1637" s="0" t="s">
        <x:v>58</x:v>
      </x:c>
      <x:c r="J1637" s="0" t="s">
        <x:v>58</x:v>
      </x:c>
      <x:c r="K1637" s="0" t="s">
        <x:v>57</x:v>
      </x:c>
      <x:c r="L1637" s="0">
        <x:v>2939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82</x:v>
      </x:c>
      <x:c r="F1638" s="0" t="s">
        <x:v>83</x:v>
      </x:c>
      <x:c r="G1638" s="0" t="s">
        <x:v>61</x:v>
      </x:c>
      <x:c r="H1638" s="0" t="s">
        <x:v>62</x:v>
      </x:c>
      <x:c r="I1638" s="0" t="s">
        <x:v>56</x:v>
      </x:c>
      <x:c r="J1638" s="0" t="s">
        <x:v>56</x:v>
      </x:c>
      <x:c r="K1638" s="0" t="s">
        <x:v>57</x:v>
      </x:c>
      <x:c r="L1638" s="0">
        <x:v>1423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82</x:v>
      </x:c>
      <x:c r="F1639" s="0" t="s">
        <x:v>83</x:v>
      </x:c>
      <x:c r="G1639" s="0" t="s">
        <x:v>61</x:v>
      </x:c>
      <x:c r="H1639" s="0" t="s">
        <x:v>62</x:v>
      </x:c>
      <x:c r="I1639" s="0" t="s">
        <x:v>58</x:v>
      </x:c>
      <x:c r="J1639" s="0" t="s">
        <x:v>58</x:v>
      </x:c>
      <x:c r="K1639" s="0" t="s">
        <x:v>57</x:v>
      </x:c>
      <x:c r="L1639" s="0">
        <x:v>1499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82</x:v>
      </x:c>
      <x:c r="F1640" s="0" t="s">
        <x:v>83</x:v>
      </x:c>
      <x:c r="G1640" s="0" t="s">
        <x:v>63</x:v>
      </x:c>
      <x:c r="H1640" s="0" t="s">
        <x:v>64</x:v>
      </x:c>
      <x:c r="I1640" s="0" t="s">
        <x:v>56</x:v>
      </x:c>
      <x:c r="J1640" s="0" t="s">
        <x:v>56</x:v>
      </x:c>
      <x:c r="K1640" s="0" t="s">
        <x:v>57</x:v>
      </x:c>
      <x:c r="L1640" s="0">
        <x:v>1149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82</x:v>
      </x:c>
      <x:c r="F1641" s="0" t="s">
        <x:v>83</x:v>
      </x:c>
      <x:c r="G1641" s="0" t="s">
        <x:v>63</x:v>
      </x:c>
      <x:c r="H1641" s="0" t="s">
        <x:v>64</x:v>
      </x:c>
      <x:c r="I1641" s="0" t="s">
        <x:v>58</x:v>
      </x:c>
      <x:c r="J1641" s="0" t="s">
        <x:v>58</x:v>
      </x:c>
      <x:c r="K1641" s="0" t="s">
        <x:v>57</x:v>
      </x:c>
      <x:c r="L1641" s="0">
        <x:v>1250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82</x:v>
      </x:c>
      <x:c r="F1642" s="0" t="s">
        <x:v>83</x:v>
      </x:c>
      <x:c r="G1642" s="0" t="s">
        <x:v>65</x:v>
      </x:c>
      <x:c r="H1642" s="0" t="s">
        <x:v>66</x:v>
      </x:c>
      <x:c r="I1642" s="0" t="s">
        <x:v>56</x:v>
      </x:c>
      <x:c r="J1642" s="0" t="s">
        <x:v>56</x:v>
      </x:c>
      <x:c r="K1642" s="0" t="s">
        <x:v>57</x:v>
      </x:c>
      <x:c r="L1642" s="0">
        <x:v>113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82</x:v>
      </x:c>
      <x:c r="F1643" s="0" t="s">
        <x:v>83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57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82</x:v>
      </x:c>
      <x:c r="F1644" s="0" t="s">
        <x:v>83</x:v>
      </x:c>
      <x:c r="G1644" s="0" t="s">
        <x:v>67</x:v>
      </x:c>
      <x:c r="H1644" s="0" t="s">
        <x:v>68</x:v>
      </x:c>
      <x:c r="I1644" s="0" t="s">
        <x:v>56</x:v>
      </x:c>
      <x:c r="J1644" s="0" t="s">
        <x:v>56</x:v>
      </x:c>
      <x:c r="K1644" s="0" t="s">
        <x:v>57</x:v>
      </x:c>
      <x:c r="L1644" s="0">
        <x:v>84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82</x:v>
      </x:c>
      <x:c r="F1645" s="0" t="s">
        <x:v>83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57</x:v>
      </x:c>
      <x:c r="L1645" s="0">
        <x:v>78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82</x:v>
      </x:c>
      <x:c r="F1646" s="0" t="s">
        <x:v>83</x:v>
      </x:c>
      <x:c r="G1646" s="0" t="s">
        <x:v>69</x:v>
      </x:c>
      <x:c r="H1646" s="0" t="s">
        <x:v>70</x:v>
      </x:c>
      <x:c r="I1646" s="0" t="s">
        <x:v>56</x:v>
      </x:c>
      <x:c r="J1646" s="0" t="s">
        <x:v>56</x:v>
      </x:c>
      <x:c r="K1646" s="0" t="s">
        <x:v>57</x:v>
      </x:c>
      <x:c r="L1646" s="0">
        <x:v>47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82</x:v>
      </x:c>
      <x:c r="F1647" s="0" t="s">
        <x:v>83</x:v>
      </x:c>
      <x:c r="G1647" s="0" t="s">
        <x:v>69</x:v>
      </x:c>
      <x:c r="H1647" s="0" t="s">
        <x:v>70</x:v>
      </x:c>
      <x:c r="I1647" s="0" t="s">
        <x:v>58</x:v>
      </x:c>
      <x:c r="J1647" s="0" t="s">
        <x:v>58</x:v>
      </x:c>
      <x:c r="K1647" s="0" t="s">
        <x:v>57</x:v>
      </x:c>
      <x:c r="L1647" s="0">
        <x:v>152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82</x:v>
      </x:c>
      <x:c r="F1648" s="0" t="s">
        <x:v>83</x:v>
      </x:c>
      <x:c r="G1648" s="0" t="s">
        <x:v>50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7777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82</x:v>
      </x:c>
      <x:c r="F1649" s="0" t="s">
        <x:v>83</x:v>
      </x:c>
      <x:c r="G1649" s="0" t="s">
        <x:v>50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8135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84</x:v>
      </x:c>
      <x:c r="F1650" s="0" t="s">
        <x:v>85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1271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84</x:v>
      </x:c>
      <x:c r="F1651" s="0" t="s">
        <x:v>85</x:v>
      </x:c>
      <x:c r="G1651" s="0" t="s">
        <x:v>54</x:v>
      </x:c>
      <x:c r="H1651" s="0" t="s">
        <x:v>55</x:v>
      </x:c>
      <x:c r="I1651" s="0" t="s">
        <x:v>58</x:v>
      </x:c>
      <x:c r="J1651" s="0" t="s">
        <x:v>58</x:v>
      </x:c>
      <x:c r="K1651" s="0" t="s">
        <x:v>57</x:v>
      </x:c>
      <x:c r="L1651" s="0">
        <x:v>1297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84</x:v>
      </x:c>
      <x:c r="F1652" s="0" t="s">
        <x:v>85</x:v>
      </x:c>
      <x:c r="G1652" s="0" t="s">
        <x:v>59</x:v>
      </x:c>
      <x:c r="H1652" s="0" t="s">
        <x:v>60</x:v>
      </x:c>
      <x:c r="I1652" s="0" t="s">
        <x:v>56</x:v>
      </x:c>
      <x:c r="J1652" s="0" t="s">
        <x:v>56</x:v>
      </x:c>
      <x:c r="K1652" s="0" t="s">
        <x:v>57</x:v>
      </x:c>
      <x:c r="L1652" s="0">
        <x:v>1399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84</x:v>
      </x:c>
      <x:c r="F1653" s="0" t="s">
        <x:v>85</x:v>
      </x:c>
      <x:c r="G1653" s="0" t="s">
        <x:v>59</x:v>
      </x:c>
      <x:c r="H1653" s="0" t="s">
        <x:v>60</x:v>
      </x:c>
      <x:c r="I1653" s="0" t="s">
        <x:v>58</x:v>
      </x:c>
      <x:c r="J1653" s="0" t="s">
        <x:v>58</x:v>
      </x:c>
      <x:c r="K1653" s="0" t="s">
        <x:v>57</x:v>
      </x:c>
      <x:c r="L1653" s="0">
        <x:v>1152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84</x:v>
      </x:c>
      <x:c r="F1654" s="0" t="s">
        <x:v>85</x:v>
      </x:c>
      <x:c r="G1654" s="0" t="s">
        <x:v>61</x:v>
      </x:c>
      <x:c r="H1654" s="0" t="s">
        <x:v>62</x:v>
      </x:c>
      <x:c r="I1654" s="0" t="s">
        <x:v>56</x:v>
      </x:c>
      <x:c r="J1654" s="0" t="s">
        <x:v>56</x:v>
      </x:c>
      <x:c r="K1654" s="0" t="s">
        <x:v>57</x:v>
      </x:c>
      <x:c r="L1654" s="0">
        <x:v>931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84</x:v>
      </x:c>
      <x:c r="F1655" s="0" t="s">
        <x:v>85</x:v>
      </x:c>
      <x:c r="G1655" s="0" t="s">
        <x:v>61</x:v>
      </x:c>
      <x:c r="H1655" s="0" t="s">
        <x:v>62</x:v>
      </x:c>
      <x:c r="I1655" s="0" t="s">
        <x:v>58</x:v>
      </x:c>
      <x:c r="J1655" s="0" t="s">
        <x:v>58</x:v>
      </x:c>
      <x:c r="K1655" s="0" t="s">
        <x:v>57</x:v>
      </x:c>
      <x:c r="L1655" s="0">
        <x:v>885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84</x:v>
      </x:c>
      <x:c r="F1656" s="0" t="s">
        <x:v>85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873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84</x:v>
      </x:c>
      <x:c r="F1657" s="0" t="s">
        <x:v>85</x:v>
      </x:c>
      <x:c r="G1657" s="0" t="s">
        <x:v>63</x:v>
      </x:c>
      <x:c r="H1657" s="0" t="s">
        <x:v>64</x:v>
      </x:c>
      <x:c r="I1657" s="0" t="s">
        <x:v>58</x:v>
      </x:c>
      <x:c r="J1657" s="0" t="s">
        <x:v>58</x:v>
      </x:c>
      <x:c r="K1657" s="0" t="s">
        <x:v>57</x:v>
      </x:c>
      <x:c r="L1657" s="0">
        <x:v>1025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84</x:v>
      </x:c>
      <x:c r="F1658" s="0" t="s">
        <x:v>85</x:v>
      </x:c>
      <x:c r="G1658" s="0" t="s">
        <x:v>65</x:v>
      </x:c>
      <x:c r="H1658" s="0" t="s">
        <x:v>66</x:v>
      </x:c>
      <x:c r="I1658" s="0" t="s">
        <x:v>56</x:v>
      </x:c>
      <x:c r="J1658" s="0" t="s">
        <x:v>56</x:v>
      </x:c>
      <x:c r="K1658" s="0" t="s">
        <x:v>57</x:v>
      </x:c>
      <x:c r="L1658" s="0">
        <x:v>63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84</x:v>
      </x:c>
      <x:c r="F1659" s="0" t="s">
        <x:v>85</x:v>
      </x:c>
      <x:c r="G1659" s="0" t="s">
        <x:v>65</x:v>
      </x:c>
      <x:c r="H1659" s="0" t="s">
        <x:v>66</x:v>
      </x:c>
      <x:c r="I1659" s="0" t="s">
        <x:v>58</x:v>
      </x:c>
      <x:c r="J1659" s="0" t="s">
        <x:v>58</x:v>
      </x:c>
      <x:c r="K1659" s="0" t="s">
        <x:v>57</x:v>
      </x:c>
      <x:c r="L1659" s="0">
        <x:v>87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84</x:v>
      </x:c>
      <x:c r="F1660" s="0" t="s">
        <x:v>85</x:v>
      </x:c>
      <x:c r="G1660" s="0" t="s">
        <x:v>67</x:v>
      </x:c>
      <x:c r="H1660" s="0" t="s">
        <x:v>68</x:v>
      </x:c>
      <x:c r="I1660" s="0" t="s">
        <x:v>56</x:v>
      </x:c>
      <x:c r="J1660" s="0" t="s">
        <x:v>56</x:v>
      </x:c>
      <x:c r="K1660" s="0" t="s">
        <x:v>57</x:v>
      </x:c>
      <x:c r="L1660" s="0">
        <x:v>36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84</x:v>
      </x:c>
      <x:c r="F1661" s="0" t="s">
        <x:v>85</x:v>
      </x:c>
      <x:c r="G1661" s="0" t="s">
        <x:v>67</x:v>
      </x:c>
      <x:c r="H1661" s="0" t="s">
        <x:v>68</x:v>
      </x:c>
      <x:c r="I1661" s="0" t="s">
        <x:v>58</x:v>
      </x:c>
      <x:c r="J1661" s="0" t="s">
        <x:v>58</x:v>
      </x:c>
      <x:c r="K1661" s="0" t="s">
        <x:v>57</x:v>
      </x:c>
      <x:c r="L1661" s="0">
        <x:v>64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84</x:v>
      </x:c>
      <x:c r="F1662" s="0" t="s">
        <x:v>85</x:v>
      </x:c>
      <x:c r="G1662" s="0" t="s">
        <x:v>69</x:v>
      </x:c>
      <x:c r="H1662" s="0" t="s">
        <x:v>70</x:v>
      </x:c>
      <x:c r="I1662" s="0" t="s">
        <x:v>56</x:v>
      </x:c>
      <x:c r="J1662" s="0" t="s">
        <x:v>56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84</x:v>
      </x:c>
      <x:c r="F1663" s="0" t="s">
        <x:v>85</x:v>
      </x:c>
      <x:c r="G1663" s="0" t="s">
        <x:v>69</x:v>
      </x:c>
      <x:c r="H1663" s="0" t="s">
        <x:v>70</x:v>
      </x:c>
      <x:c r="I1663" s="0" t="s">
        <x:v>58</x:v>
      </x:c>
      <x:c r="J1663" s="0" t="s">
        <x:v>58</x:v>
      </x:c>
      <x:c r="K1663" s="0" t="s">
        <x:v>57</x:v>
      </x:c>
      <x:c r="L1663" s="0">
        <x:v>114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84</x:v>
      </x:c>
      <x:c r="F1664" s="0" t="s">
        <x:v>85</x:v>
      </x:c>
      <x:c r="G1664" s="0" t="s">
        <x:v>50</x:v>
      </x:c>
      <x:c r="H1664" s="0" t="s">
        <x:v>71</x:v>
      </x:c>
      <x:c r="I1664" s="0" t="s">
        <x:v>56</x:v>
      </x:c>
      <x:c r="J1664" s="0" t="s">
        <x:v>56</x:v>
      </x:c>
      <x:c r="K1664" s="0" t="s">
        <x:v>57</x:v>
      </x:c>
      <x:c r="L1664" s="0">
        <x:v>4595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84</x:v>
      </x:c>
      <x:c r="F1665" s="0" t="s">
        <x:v>85</x:v>
      </x:c>
      <x:c r="G1665" s="0" t="s">
        <x:v>50</x:v>
      </x:c>
      <x:c r="H1665" s="0" t="s">
        <x:v>71</x:v>
      </x:c>
      <x:c r="I1665" s="0" t="s">
        <x:v>58</x:v>
      </x:c>
      <x:c r="J1665" s="0" t="s">
        <x:v>58</x:v>
      </x:c>
      <x:c r="K1665" s="0" t="s">
        <x:v>57</x:v>
      </x:c>
      <x:c r="L1665" s="0">
        <x:v>4624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86</x:v>
      </x:c>
      <x:c r="F1666" s="0" t="s">
        <x:v>87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760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86</x:v>
      </x:c>
      <x:c r="F1667" s="0" t="s">
        <x:v>87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792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86</x:v>
      </x:c>
      <x:c r="F1668" s="0" t="s">
        <x:v>87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828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86</x:v>
      </x:c>
      <x:c r="F1669" s="0" t="s">
        <x:v>87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725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86</x:v>
      </x:c>
      <x:c r="F1670" s="0" t="s">
        <x:v>87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507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86</x:v>
      </x:c>
      <x:c r="F1671" s="0" t="s">
        <x:v>87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471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86</x:v>
      </x:c>
      <x:c r="F1672" s="0" t="s">
        <x:v>87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86</x:v>
      </x:c>
      <x:c r="F1673" s="0" t="s">
        <x:v>87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507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86</x:v>
      </x:c>
      <x:c r="F1674" s="0" t="s">
        <x:v>87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82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86</x:v>
      </x:c>
      <x:c r="F1675" s="0" t="s">
        <x:v>87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86</x:v>
      </x:c>
      <x:c r="F1676" s="0" t="s">
        <x:v>87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86</x:v>
      </x:c>
      <x:c r="F1677" s="0" t="s">
        <x:v>87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55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86</x:v>
      </x:c>
      <x:c r="F1678" s="0" t="s">
        <x:v>87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21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86</x:v>
      </x:c>
      <x:c r="F1679" s="0" t="s">
        <x:v>87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76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86</x:v>
      </x:c>
      <x:c r="F1680" s="0" t="s">
        <x:v>87</x:v>
      </x:c>
      <x:c r="G1680" s="0" t="s">
        <x:v>50</x:v>
      </x:c>
      <x:c r="H1680" s="0" t="s">
        <x:v>71</x:v>
      </x:c>
      <x:c r="I1680" s="0" t="s">
        <x:v>56</x:v>
      </x:c>
      <x:c r="J1680" s="0" t="s">
        <x:v>56</x:v>
      </x:c>
      <x:c r="K1680" s="0" t="s">
        <x:v>57</x:v>
      </x:c>
      <x:c r="L1680" s="0">
        <x:v>2715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86</x:v>
      </x:c>
      <x:c r="F1681" s="0" t="s">
        <x:v>87</x:v>
      </x:c>
      <x:c r="G1681" s="0" t="s">
        <x:v>50</x:v>
      </x:c>
      <x:c r="H1681" s="0" t="s">
        <x:v>71</x:v>
      </x:c>
      <x:c r="I1681" s="0" t="s">
        <x:v>58</x:v>
      </x:c>
      <x:c r="J1681" s="0" t="s">
        <x:v>58</x:v>
      </x:c>
      <x:c r="K1681" s="0" t="s">
        <x:v>57</x:v>
      </x:c>
      <x:c r="L1681" s="0">
        <x:v>2685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88</x:v>
      </x:c>
      <x:c r="F1682" s="0" t="s">
        <x:v>89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344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88</x:v>
      </x:c>
      <x:c r="F1683" s="0" t="s">
        <x:v>89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338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88</x:v>
      </x:c>
      <x:c r="F1684" s="0" t="s">
        <x:v>89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178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88</x:v>
      </x:c>
      <x:c r="F1685" s="0" t="s">
        <x:v>89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152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88</x:v>
      </x:c>
      <x:c r="F1686" s="0" t="s">
        <x:v>89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266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88</x:v>
      </x:c>
      <x:c r="F1687" s="0" t="s">
        <x:v>89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353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88</x:v>
      </x:c>
      <x:c r="F1688" s="0" t="s">
        <x:v>89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549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88</x:v>
      </x:c>
      <x:c r="F1689" s="0" t="s">
        <x:v>89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88</x:v>
      </x:c>
      <x:c r="F1690" s="0" t="s">
        <x:v>89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62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88</x:v>
      </x:c>
      <x:c r="F1691" s="0" t="s">
        <x:v>89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58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88</x:v>
      </x:c>
      <x:c r="F1692" s="0" t="s">
        <x:v>89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88</x:v>
      </x:c>
      <x:c r="F1693" s="0" t="s">
        <x:v>89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88</x:v>
      </x:c>
      <x:c r="F1694" s="0" t="s">
        <x:v>89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88</x:v>
      </x:c>
      <x:c r="F1695" s="0" t="s">
        <x:v>89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50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88</x:v>
      </x:c>
      <x:c r="F1696" s="0" t="s">
        <x:v>89</x:v>
      </x:c>
      <x:c r="G1696" s="0" t="s">
        <x:v>50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1413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88</x:v>
      </x:c>
      <x:c r="F1697" s="0" t="s">
        <x:v>89</x:v>
      </x:c>
      <x:c r="G1697" s="0" t="s">
        <x:v>50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1529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90</x:v>
      </x:c>
      <x:c r="F1698" s="0" t="s">
        <x:v>91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2997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90</x:v>
      </x:c>
      <x:c r="F1699" s="0" t="s">
        <x:v>91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3140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90</x:v>
      </x:c>
      <x:c r="F1700" s="0" t="s">
        <x:v>91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3322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90</x:v>
      </x:c>
      <x:c r="F1701" s="0" t="s">
        <x:v>91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2911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90</x:v>
      </x:c>
      <x:c r="F1702" s="0" t="s">
        <x:v>91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1528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90</x:v>
      </x:c>
      <x:c r="F1703" s="0" t="s">
        <x:v>91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1635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90</x:v>
      </x:c>
      <x:c r="F1704" s="0" t="s">
        <x:v>91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1575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90</x:v>
      </x:c>
      <x:c r="F1705" s="0" t="s">
        <x:v>91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1631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90</x:v>
      </x:c>
      <x:c r="F1706" s="0" t="s">
        <x:v>91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90</x:v>
      </x:c>
      <x:c r="F1707" s="0" t="s">
        <x:v>91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90</x:v>
      </x:c>
      <x:c r="F1708" s="0" t="s">
        <x:v>91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133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90</x:v>
      </x:c>
      <x:c r="F1709" s="0" t="s">
        <x:v>91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130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90</x:v>
      </x:c>
      <x:c r="F1710" s="0" t="s">
        <x:v>91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51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90</x:v>
      </x:c>
      <x:c r="F1711" s="0" t="s">
        <x:v>91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371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90</x:v>
      </x:c>
      <x:c r="F1712" s="0" t="s">
        <x:v>91</x:v>
      </x:c>
      <x:c r="G1712" s="0" t="s">
        <x:v>50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9763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90</x:v>
      </x:c>
      <x:c r="F1713" s="0" t="s">
        <x:v>91</x:v>
      </x:c>
      <x:c r="G1713" s="0" t="s">
        <x:v>50</x:v>
      </x:c>
      <x:c r="H1713" s="0" t="s">
        <x:v>71</x:v>
      </x:c>
      <x:c r="I1713" s="0" t="s">
        <x:v>58</x:v>
      </x:c>
      <x:c r="J1713" s="0" t="s">
        <x:v>58</x:v>
      </x:c>
      <x:c r="K1713" s="0" t="s">
        <x:v>57</x:v>
      </x:c>
      <x:c r="L1713" s="0">
        <x:v>9934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92</x:v>
      </x:c>
      <x:c r="F1714" s="0" t="s">
        <x:v>93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1202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92</x:v>
      </x:c>
      <x:c r="F1715" s="0" t="s">
        <x:v>93</x:v>
      </x:c>
      <x:c r="G1715" s="0" t="s">
        <x:v>54</x:v>
      </x:c>
      <x:c r="H1715" s="0" t="s">
        <x:v>55</x:v>
      </x:c>
      <x:c r="I1715" s="0" t="s">
        <x:v>58</x:v>
      </x:c>
      <x:c r="J1715" s="0" t="s">
        <x:v>58</x:v>
      </x:c>
      <x:c r="K1715" s="0" t="s">
        <x:v>57</x:v>
      </x:c>
      <x:c r="L1715" s="0">
        <x:v>1383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92</x:v>
      </x:c>
      <x:c r="F1716" s="0" t="s">
        <x:v>93</x:v>
      </x:c>
      <x:c r="G1716" s="0" t="s">
        <x:v>59</x:v>
      </x:c>
      <x:c r="H1716" s="0" t="s">
        <x:v>60</x:v>
      </x:c>
      <x:c r="I1716" s="0" t="s">
        <x:v>56</x:v>
      </x:c>
      <x:c r="J1716" s="0" t="s">
        <x:v>56</x:v>
      </x:c>
      <x:c r="K1716" s="0" t="s">
        <x:v>57</x:v>
      </x:c>
      <x:c r="L1716" s="0">
        <x:v>2975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92</x:v>
      </x:c>
      <x:c r="F1717" s="0" t="s">
        <x:v>93</x:v>
      </x:c>
      <x:c r="G1717" s="0" t="s">
        <x:v>59</x:v>
      </x:c>
      <x:c r="H1717" s="0" t="s">
        <x:v>60</x:v>
      </x:c>
      <x:c r="I1717" s="0" t="s">
        <x:v>58</x:v>
      </x:c>
      <x:c r="J1717" s="0" t="s">
        <x:v>58</x:v>
      </x:c>
      <x:c r="K1717" s="0" t="s">
        <x:v>57</x:v>
      </x:c>
      <x:c r="L1717" s="0">
        <x:v>2711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92</x:v>
      </x:c>
      <x:c r="F1718" s="0" t="s">
        <x:v>93</x:v>
      </x:c>
      <x:c r="G1718" s="0" t="s">
        <x:v>61</x:v>
      </x:c>
      <x:c r="H1718" s="0" t="s">
        <x:v>62</x:v>
      </x:c>
      <x:c r="I1718" s="0" t="s">
        <x:v>56</x:v>
      </x:c>
      <x:c r="J1718" s="0" t="s">
        <x:v>56</x:v>
      </x:c>
      <x:c r="K1718" s="0" t="s">
        <x:v>57</x:v>
      </x:c>
      <x:c r="L1718" s="0">
        <x:v>1132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92</x:v>
      </x:c>
      <x:c r="F1719" s="0" t="s">
        <x:v>93</x:v>
      </x:c>
      <x:c r="G1719" s="0" t="s">
        <x:v>61</x:v>
      </x:c>
      <x:c r="H1719" s="0" t="s">
        <x:v>62</x:v>
      </x:c>
      <x:c r="I1719" s="0" t="s">
        <x:v>58</x:v>
      </x:c>
      <x:c r="J1719" s="0" t="s">
        <x:v>58</x:v>
      </x:c>
      <x:c r="K1719" s="0" t="s">
        <x:v>57</x:v>
      </x:c>
      <x:c r="L1719" s="0">
        <x:v>1190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92</x:v>
      </x:c>
      <x:c r="F1720" s="0" t="s">
        <x:v>93</x:v>
      </x:c>
      <x:c r="G1720" s="0" t="s">
        <x:v>63</x:v>
      </x:c>
      <x:c r="H1720" s="0" t="s">
        <x:v>64</x:v>
      </x:c>
      <x:c r="I1720" s="0" t="s">
        <x:v>56</x:v>
      </x:c>
      <x:c r="J1720" s="0" t="s">
        <x:v>56</x:v>
      </x:c>
      <x:c r="K1720" s="0" t="s">
        <x:v>57</x:v>
      </x:c>
      <x:c r="L1720" s="0">
        <x:v>656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92</x:v>
      </x:c>
      <x:c r="F1721" s="0" t="s">
        <x:v>93</x:v>
      </x:c>
      <x:c r="G1721" s="0" t="s">
        <x:v>63</x:v>
      </x:c>
      <x:c r="H1721" s="0" t="s">
        <x:v>64</x:v>
      </x:c>
      <x:c r="I1721" s="0" t="s">
        <x:v>58</x:v>
      </x:c>
      <x:c r="J1721" s="0" t="s">
        <x:v>58</x:v>
      </x:c>
      <x:c r="K1721" s="0" t="s">
        <x:v>57</x:v>
      </x:c>
      <x:c r="L1721" s="0">
        <x:v>705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92</x:v>
      </x:c>
      <x:c r="F1722" s="0" t="s">
        <x:v>93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57</x:v>
      </x:c>
      <x:c r="L1722" s="0">
        <x:v>53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92</x:v>
      </x:c>
      <x:c r="F1723" s="0" t="s">
        <x:v>93</x:v>
      </x:c>
      <x:c r="G1723" s="0" t="s">
        <x:v>65</x:v>
      </x:c>
      <x:c r="H1723" s="0" t="s">
        <x:v>66</x:v>
      </x:c>
      <x:c r="I1723" s="0" t="s">
        <x:v>58</x:v>
      </x:c>
      <x:c r="J1723" s="0" t="s">
        <x:v>58</x:v>
      </x:c>
      <x:c r="K1723" s="0" t="s">
        <x:v>57</x:v>
      </x:c>
      <x:c r="L1723" s="0">
        <x:v>40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92</x:v>
      </x:c>
      <x:c r="F1724" s="0" t="s">
        <x:v>93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61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92</x:v>
      </x:c>
      <x:c r="F1725" s="0" t="s">
        <x:v>93</x:v>
      </x:c>
      <x:c r="G1725" s="0" t="s">
        <x:v>67</x:v>
      </x:c>
      <x:c r="H1725" s="0" t="s">
        <x:v>68</x:v>
      </x:c>
      <x:c r="I1725" s="0" t="s">
        <x:v>58</x:v>
      </x:c>
      <x:c r="J1725" s="0" t="s">
        <x:v>58</x:v>
      </x:c>
      <x:c r="K1725" s="0" t="s">
        <x:v>57</x:v>
      </x:c>
      <x:c r="L1725" s="0">
        <x:v>51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92</x:v>
      </x:c>
      <x:c r="F1726" s="0" t="s">
        <x:v>93</x:v>
      </x:c>
      <x:c r="G1726" s="0" t="s">
        <x:v>69</x:v>
      </x:c>
      <x:c r="H1726" s="0" t="s">
        <x:v>70</x:v>
      </x:c>
      <x:c r="I1726" s="0" t="s">
        <x:v>56</x:v>
      </x:c>
      <x:c r="J1726" s="0" t="s">
        <x:v>56</x:v>
      </x:c>
      <x:c r="K1726" s="0" t="s">
        <x:v>57</x:v>
      </x:c>
      <x:c r="L1726" s="0">
        <x:v>25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92</x:v>
      </x:c>
      <x:c r="F1727" s="0" t="s">
        <x:v>93</x:v>
      </x:c>
      <x:c r="G1727" s="0" t="s">
        <x:v>69</x:v>
      </x:c>
      <x:c r="H1727" s="0" t="s">
        <x:v>70</x:v>
      </x:c>
      <x:c r="I1727" s="0" t="s">
        <x:v>58</x:v>
      </x:c>
      <x:c r="J1727" s="0" t="s">
        <x:v>58</x:v>
      </x:c>
      <x:c r="K1727" s="0" t="s">
        <x:v>57</x:v>
      </x:c>
      <x:c r="L1727" s="0">
        <x:v>113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92</x:v>
      </x:c>
      <x:c r="F1728" s="0" t="s">
        <x:v>93</x:v>
      </x:c>
      <x:c r="G1728" s="0" t="s">
        <x:v>50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6104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92</x:v>
      </x:c>
      <x:c r="F1729" s="0" t="s">
        <x:v>93</x:v>
      </x:c>
      <x:c r="G1729" s="0" t="s">
        <x:v>50</x:v>
      </x:c>
      <x:c r="H1729" s="0" t="s">
        <x:v>71</x:v>
      </x:c>
      <x:c r="I1729" s="0" t="s">
        <x:v>58</x:v>
      </x:c>
      <x:c r="J1729" s="0" t="s">
        <x:v>58</x:v>
      </x:c>
      <x:c r="K1729" s="0" t="s">
        <x:v>57</x:v>
      </x:c>
      <x:c r="L1729" s="0">
        <x:v>6193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94</x:v>
      </x:c>
      <x:c r="F1730" s="0" t="s">
        <x:v>95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864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94</x:v>
      </x:c>
      <x:c r="F1731" s="0" t="s">
        <x:v>95</x:v>
      </x:c>
      <x:c r="G1731" s="0" t="s">
        <x:v>54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56</x:v>
      </x:c>
      <x:c r="J1732" s="0" t="s">
        <x:v>56</x:v>
      </x:c>
      <x:c r="K1732" s="0" t="s">
        <x:v>57</x:v>
      </x:c>
      <x:c r="L1732" s="0">
        <x:v>725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58</x:v>
      </x:c>
      <x:c r="J1733" s="0" t="s">
        <x:v>58</x:v>
      </x:c>
      <x:c r="K1733" s="0" t="s">
        <x:v>57</x:v>
      </x:c>
      <x:c r="L1733" s="0">
        <x:v>627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94</x:v>
      </x:c>
      <x:c r="F1734" s="0" t="s">
        <x:v>95</x:v>
      </x:c>
      <x:c r="G1734" s="0" t="s">
        <x:v>61</x:v>
      </x:c>
      <x:c r="H1734" s="0" t="s">
        <x:v>62</x:v>
      </x:c>
      <x:c r="I1734" s="0" t="s">
        <x:v>56</x:v>
      </x:c>
      <x:c r="J1734" s="0" t="s">
        <x:v>56</x:v>
      </x:c>
      <x:c r="K1734" s="0" t="s">
        <x:v>57</x:v>
      </x:c>
      <x:c r="L1734" s="0">
        <x:v>540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94</x:v>
      </x:c>
      <x:c r="F1735" s="0" t="s">
        <x:v>95</x:v>
      </x:c>
      <x:c r="G1735" s="0" t="s">
        <x:v>61</x:v>
      </x:c>
      <x:c r="H1735" s="0" t="s">
        <x:v>62</x:v>
      </x:c>
      <x:c r="I1735" s="0" t="s">
        <x:v>58</x:v>
      </x:c>
      <x:c r="J1735" s="0" t="s">
        <x:v>58</x:v>
      </x:c>
      <x:c r="K1735" s="0" t="s">
        <x:v>57</x:v>
      </x:c>
      <x:c r="L1735" s="0">
        <x:v>508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94</x:v>
      </x:c>
      <x:c r="F1736" s="0" t="s">
        <x:v>95</x:v>
      </x:c>
      <x:c r="G1736" s="0" t="s">
        <x:v>63</x:v>
      </x:c>
      <x:c r="H1736" s="0" t="s">
        <x:v>64</x:v>
      </x:c>
      <x:c r="I1736" s="0" t="s">
        <x:v>56</x:v>
      </x:c>
      <x:c r="J1736" s="0" t="s">
        <x:v>56</x:v>
      </x:c>
      <x:c r="K1736" s="0" t="s">
        <x:v>57</x:v>
      </x:c>
      <x:c r="L1736" s="0">
        <x:v>554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94</x:v>
      </x:c>
      <x:c r="F1737" s="0" t="s">
        <x:v>95</x:v>
      </x:c>
      <x:c r="G1737" s="0" t="s">
        <x:v>63</x:v>
      </x:c>
      <x:c r="H1737" s="0" t="s">
        <x:v>64</x:v>
      </x:c>
      <x:c r="I1737" s="0" t="s">
        <x:v>58</x:v>
      </x:c>
      <x:c r="J1737" s="0" t="s">
        <x:v>58</x:v>
      </x:c>
      <x:c r="K1737" s="0" t="s">
        <x:v>57</x:v>
      </x:c>
      <x:c r="L1737" s="0">
        <x:v>576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94</x:v>
      </x:c>
      <x:c r="F1738" s="0" t="s">
        <x:v>95</x:v>
      </x:c>
      <x:c r="G1738" s="0" t="s">
        <x:v>65</x:v>
      </x:c>
      <x:c r="H1738" s="0" t="s">
        <x:v>66</x:v>
      </x:c>
      <x:c r="I1738" s="0" t="s">
        <x:v>56</x:v>
      </x:c>
      <x:c r="J1738" s="0" t="s">
        <x:v>56</x:v>
      </x:c>
      <x:c r="K1738" s="0" t="s">
        <x:v>57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94</x:v>
      </x:c>
      <x:c r="F1739" s="0" t="s">
        <x:v>95</x:v>
      </x:c>
      <x:c r="G1739" s="0" t="s">
        <x:v>65</x:v>
      </x:c>
      <x:c r="H1739" s="0" t="s">
        <x:v>66</x:v>
      </x:c>
      <x:c r="I1739" s="0" t="s">
        <x:v>58</x:v>
      </x:c>
      <x:c r="J1739" s="0" t="s">
        <x:v>58</x:v>
      </x:c>
      <x:c r="K1739" s="0" t="s">
        <x:v>57</x:v>
      </x:c>
      <x:c r="L1739" s="0">
        <x:v>46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94</x:v>
      </x:c>
      <x:c r="F1740" s="0" t="s">
        <x:v>95</x:v>
      </x:c>
      <x:c r="G1740" s="0" t="s">
        <x:v>67</x:v>
      </x:c>
      <x:c r="H1740" s="0" t="s">
        <x:v>68</x:v>
      </x:c>
      <x:c r="I1740" s="0" t="s">
        <x:v>56</x:v>
      </x:c>
      <x:c r="J1740" s="0" t="s">
        <x:v>56</x:v>
      </x:c>
      <x:c r="K1740" s="0" t="s">
        <x:v>57</x:v>
      </x:c>
      <x:c r="L1740" s="0">
        <x:v>36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94</x:v>
      </x:c>
      <x:c r="F1741" s="0" t="s">
        <x:v>95</x:v>
      </x:c>
      <x:c r="G1741" s="0" t="s">
        <x:v>67</x:v>
      </x:c>
      <x:c r="H1741" s="0" t="s">
        <x:v>68</x:v>
      </x:c>
      <x:c r="I1741" s="0" t="s">
        <x:v>58</x:v>
      </x:c>
      <x:c r="J1741" s="0" t="s">
        <x:v>58</x:v>
      </x:c>
      <x:c r="K1741" s="0" t="s">
        <x:v>57</x:v>
      </x:c>
      <x:c r="L1741" s="0">
        <x:v>39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94</x:v>
      </x:c>
      <x:c r="F1742" s="0" t="s">
        <x:v>95</x:v>
      </x:c>
      <x:c r="G1742" s="0" t="s">
        <x:v>69</x:v>
      </x:c>
      <x:c r="H1742" s="0" t="s">
        <x:v>70</x:v>
      </x:c>
      <x:c r="I1742" s="0" t="s">
        <x:v>56</x:v>
      </x:c>
      <x:c r="J1742" s="0" t="s">
        <x:v>56</x:v>
      </x:c>
      <x:c r="K1742" s="0" t="s">
        <x:v>57</x:v>
      </x:c>
      <x:c r="L1742" s="0">
        <x:v>14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94</x:v>
      </x:c>
      <x:c r="F1743" s="0" t="s">
        <x:v>95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57</x:v>
      </x:c>
      <x:c r="L1743" s="0">
        <x:v>63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94</x:v>
      </x:c>
      <x:c r="F1744" s="0" t="s">
        <x:v>95</x:v>
      </x:c>
      <x:c r="G1744" s="0" t="s">
        <x:v>50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2778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94</x:v>
      </x:c>
      <x:c r="F1745" s="0" t="s">
        <x:v>95</x:v>
      </x:c>
      <x:c r="G1745" s="0" t="s">
        <x:v>50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2759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96</x:v>
      </x:c>
      <x:c r="F1746" s="0" t="s">
        <x:v>97</x:v>
      </x:c>
      <x:c r="G1746" s="0" t="s">
        <x:v>54</x:v>
      </x:c>
      <x:c r="H1746" s="0" t="s">
        <x:v>55</x:v>
      </x:c>
      <x:c r="I1746" s="0" t="s">
        <x:v>56</x:v>
      </x:c>
      <x:c r="J1746" s="0" t="s">
        <x:v>56</x:v>
      </x:c>
      <x:c r="K1746" s="0" t="s">
        <x:v>57</x:v>
      </x:c>
      <x:c r="L1746" s="0">
        <x:v>933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96</x:v>
      </x:c>
      <x:c r="F1747" s="0" t="s">
        <x:v>97</x:v>
      </x:c>
      <x:c r="G1747" s="0" t="s">
        <x:v>54</x:v>
      </x:c>
      <x:c r="H1747" s="0" t="s">
        <x:v>55</x:v>
      </x:c>
      <x:c r="I1747" s="0" t="s">
        <x:v>58</x:v>
      </x:c>
      <x:c r="J1747" s="0" t="s">
        <x:v>58</x:v>
      </x:c>
      <x:c r="K1747" s="0" t="s">
        <x:v>57</x:v>
      </x:c>
      <x:c r="L1747" s="0">
        <x:v>1000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96</x:v>
      </x:c>
      <x:c r="F1748" s="0" t="s">
        <x:v>97</x:v>
      </x:c>
      <x:c r="G1748" s="0" t="s">
        <x:v>59</x:v>
      </x:c>
      <x:c r="H1748" s="0" t="s">
        <x:v>60</x:v>
      </x:c>
      <x:c r="I1748" s="0" t="s">
        <x:v>56</x:v>
      </x:c>
      <x:c r="J1748" s="0" t="s">
        <x:v>56</x:v>
      </x:c>
      <x:c r="K1748" s="0" t="s">
        <x:v>57</x:v>
      </x:c>
      <x:c r="L1748" s="0">
        <x:v>791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96</x:v>
      </x:c>
      <x:c r="F1749" s="0" t="s">
        <x:v>97</x:v>
      </x:c>
      <x:c r="G1749" s="0" t="s">
        <x:v>59</x:v>
      </x:c>
      <x:c r="H1749" s="0" t="s">
        <x:v>60</x:v>
      </x:c>
      <x:c r="I1749" s="0" t="s">
        <x:v>58</x:v>
      </x:c>
      <x:c r="J1749" s="0" t="s">
        <x:v>58</x:v>
      </x:c>
      <x:c r="K1749" s="0" t="s">
        <x:v>57</x:v>
      </x:c>
      <x:c r="L1749" s="0">
        <x:v>714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96</x:v>
      </x:c>
      <x:c r="F1750" s="0" t="s">
        <x:v>97</x:v>
      </x:c>
      <x:c r="G1750" s="0" t="s">
        <x:v>61</x:v>
      </x:c>
      <x:c r="H1750" s="0" t="s">
        <x:v>62</x:v>
      </x:c>
      <x:c r="I1750" s="0" t="s">
        <x:v>56</x:v>
      </x:c>
      <x:c r="J1750" s="0" t="s">
        <x:v>56</x:v>
      </x:c>
      <x:c r="K1750" s="0" t="s">
        <x:v>57</x:v>
      </x:c>
      <x:c r="L1750" s="0">
        <x:v>631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96</x:v>
      </x:c>
      <x:c r="F1751" s="0" t="s">
        <x:v>97</x:v>
      </x:c>
      <x:c r="G1751" s="0" t="s">
        <x:v>61</x:v>
      </x:c>
      <x:c r="H1751" s="0" t="s">
        <x:v>62</x:v>
      </x:c>
      <x:c r="I1751" s="0" t="s">
        <x:v>58</x:v>
      </x:c>
      <x:c r="J1751" s="0" t="s">
        <x:v>58</x:v>
      </x:c>
      <x:c r="K1751" s="0" t="s">
        <x:v>57</x:v>
      </x:c>
      <x:c r="L1751" s="0">
        <x:v>639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96</x:v>
      </x:c>
      <x:c r="F1752" s="0" t="s">
        <x:v>97</x:v>
      </x:c>
      <x:c r="G1752" s="0" t="s">
        <x:v>63</x:v>
      </x:c>
      <x:c r="H1752" s="0" t="s">
        <x:v>64</x:v>
      </x:c>
      <x:c r="I1752" s="0" t="s">
        <x:v>56</x:v>
      </x:c>
      <x:c r="J1752" s="0" t="s">
        <x:v>56</x:v>
      </x:c>
      <x:c r="K1752" s="0" t="s">
        <x:v>57</x:v>
      </x:c>
      <x:c r="L1752" s="0">
        <x:v>786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96</x:v>
      </x:c>
      <x:c r="F1753" s="0" t="s">
        <x:v>97</x:v>
      </x:c>
      <x:c r="G1753" s="0" t="s">
        <x:v>63</x:v>
      </x:c>
      <x:c r="H1753" s="0" t="s">
        <x:v>64</x:v>
      </x:c>
      <x:c r="I1753" s="0" t="s">
        <x:v>58</x:v>
      </x:c>
      <x:c r="J1753" s="0" t="s">
        <x:v>58</x:v>
      </x:c>
      <x:c r="K1753" s="0" t="s">
        <x:v>57</x:v>
      </x:c>
      <x:c r="L1753" s="0">
        <x:v>801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96</x:v>
      </x:c>
      <x:c r="F1754" s="0" t="s">
        <x:v>97</x:v>
      </x:c>
      <x:c r="G1754" s="0" t="s">
        <x:v>65</x:v>
      </x:c>
      <x:c r="H1754" s="0" t="s">
        <x:v>66</x:v>
      </x:c>
      <x:c r="I1754" s="0" t="s">
        <x:v>56</x:v>
      </x:c>
      <x:c r="J1754" s="0" t="s">
        <x:v>56</x:v>
      </x:c>
      <x:c r="K1754" s="0" t="s">
        <x:v>57</x:v>
      </x:c>
      <x:c r="L1754" s="0">
        <x:v>34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96</x:v>
      </x:c>
      <x:c r="F1755" s="0" t="s">
        <x:v>97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57</x:v>
      </x:c>
      <x:c r="L1755" s="0">
        <x:v>36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96</x:v>
      </x:c>
      <x:c r="F1756" s="0" t="s">
        <x:v>97</x:v>
      </x:c>
      <x:c r="G1756" s="0" t="s">
        <x:v>67</x:v>
      </x:c>
      <x:c r="H1756" s="0" t="s">
        <x:v>68</x:v>
      </x:c>
      <x:c r="I1756" s="0" t="s">
        <x:v>56</x:v>
      </x:c>
      <x:c r="J1756" s="0" t="s">
        <x:v>56</x:v>
      </x:c>
      <x:c r="K1756" s="0" t="s">
        <x:v>57</x:v>
      </x:c>
      <x:c r="L1756" s="0">
        <x:v>53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96</x:v>
      </x:c>
      <x:c r="F1757" s="0" t="s">
        <x:v>97</x:v>
      </x:c>
      <x:c r="G1757" s="0" t="s">
        <x:v>67</x:v>
      </x:c>
      <x:c r="H1757" s="0" t="s">
        <x:v>68</x:v>
      </x:c>
      <x:c r="I1757" s="0" t="s">
        <x:v>58</x:v>
      </x:c>
      <x:c r="J1757" s="0" t="s">
        <x:v>58</x:v>
      </x:c>
      <x:c r="K1757" s="0" t="s">
        <x:v>57</x:v>
      </x:c>
      <x:c r="L1757" s="0">
        <x:v>52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96</x:v>
      </x:c>
      <x:c r="F1758" s="0" t="s">
        <x:v>97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96</x:v>
      </x:c>
      <x:c r="F1759" s="0" t="s">
        <x:v>97</x:v>
      </x:c>
      <x:c r="G1759" s="0" t="s">
        <x:v>69</x:v>
      </x:c>
      <x:c r="H1759" s="0" t="s">
        <x:v>70</x:v>
      </x:c>
      <x:c r="I1759" s="0" t="s">
        <x:v>58</x:v>
      </x:c>
      <x:c r="J1759" s="0" t="s">
        <x:v>58</x:v>
      </x:c>
      <x:c r="K1759" s="0" t="s">
        <x:v>57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96</x:v>
      </x:c>
      <x:c r="F1760" s="0" t="s">
        <x:v>97</x:v>
      </x:c>
      <x:c r="G1760" s="0" t="s">
        <x:v>50</x:v>
      </x:c>
      <x:c r="H1760" s="0" t="s">
        <x:v>71</x:v>
      </x:c>
      <x:c r="I1760" s="0" t="s">
        <x:v>56</x:v>
      </x:c>
      <x:c r="J1760" s="0" t="s">
        <x:v>56</x:v>
      </x:c>
      <x:c r="K1760" s="0" t="s">
        <x:v>57</x:v>
      </x:c>
      <x:c r="L1760" s="0">
        <x:v>3248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96</x:v>
      </x:c>
      <x:c r="F1761" s="0" t="s">
        <x:v>97</x:v>
      </x:c>
      <x:c r="G1761" s="0" t="s">
        <x:v>50</x:v>
      </x:c>
      <x:c r="H1761" s="0" t="s">
        <x:v>71</x:v>
      </x:c>
      <x:c r="I1761" s="0" t="s">
        <x:v>58</x:v>
      </x:c>
      <x:c r="J1761" s="0" t="s">
        <x:v>58</x:v>
      </x:c>
      <x:c r="K1761" s="0" t="s">
        <x:v>57</x:v>
      </x:c>
      <x:c r="L1761" s="0">
        <x:v>3337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98</x:v>
      </x:c>
      <x:c r="F1762" s="0" t="s">
        <x:v>99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2030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98</x:v>
      </x:c>
      <x:c r="F1763" s="0" t="s">
        <x:v>99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2093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98</x:v>
      </x:c>
      <x:c r="F1764" s="0" t="s">
        <x:v>99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1659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98</x:v>
      </x:c>
      <x:c r="F1765" s="0" t="s">
        <x:v>99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98</x:v>
      </x:c>
      <x:c r="F1766" s="0" t="s">
        <x:v>99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1483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98</x:v>
      </x:c>
      <x:c r="F1767" s="0" t="s">
        <x:v>99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1394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98</x:v>
      </x:c>
      <x:c r="F1768" s="0" t="s">
        <x:v>99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1085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98</x:v>
      </x:c>
      <x:c r="F1769" s="0" t="s">
        <x:v>99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1246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98</x:v>
      </x:c>
      <x:c r="F1770" s="0" t="s">
        <x:v>99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86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98</x:v>
      </x:c>
      <x:c r="F1771" s="0" t="s">
        <x:v>99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84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98</x:v>
      </x:c>
      <x:c r="F1772" s="0" t="s">
        <x:v>99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85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98</x:v>
      </x:c>
      <x:c r="F1773" s="0" t="s">
        <x:v>99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89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98</x:v>
      </x:c>
      <x:c r="F1774" s="0" t="s">
        <x:v>99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98</x:v>
      </x:c>
      <x:c r="F1775" s="0" t="s">
        <x:v>99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127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98</x:v>
      </x:c>
      <x:c r="F1776" s="0" t="s">
        <x:v>99</x:v>
      </x:c>
      <x:c r="G1776" s="0" t="s">
        <x:v>50</x:v>
      </x:c>
      <x:c r="H1776" s="0" t="s">
        <x:v>71</x:v>
      </x:c>
      <x:c r="I1776" s="0" t="s">
        <x:v>56</x:v>
      </x:c>
      <x:c r="J1776" s="0" t="s">
        <x:v>56</x:v>
      </x:c>
      <x:c r="K1776" s="0" t="s">
        <x:v>57</x:v>
      </x:c>
      <x:c r="L1776" s="0">
        <x:v>6454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98</x:v>
      </x:c>
      <x:c r="F1777" s="0" t="s">
        <x:v>99</x:v>
      </x:c>
      <x:c r="G1777" s="0" t="s">
        <x:v>50</x:v>
      </x:c>
      <x:c r="H1777" s="0" t="s">
        <x:v>71</x:v>
      </x:c>
      <x:c r="I1777" s="0" t="s">
        <x:v>58</x:v>
      </x:c>
      <x:c r="J1777" s="0" t="s">
        <x:v>58</x:v>
      </x:c>
      <x:c r="K1777" s="0" t="s">
        <x:v>57</x:v>
      </x:c>
      <x:c r="L1777" s="0">
        <x:v>6432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100</x:v>
      </x:c>
      <x:c r="F1778" s="0" t="s">
        <x:v>101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1956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100</x:v>
      </x:c>
      <x:c r="F1779" s="0" t="s">
        <x:v>101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2093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100</x:v>
      </x:c>
      <x:c r="F1780" s="0" t="s">
        <x:v>101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2773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100</x:v>
      </x:c>
      <x:c r="F1781" s="0" t="s">
        <x:v>101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2585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100</x:v>
      </x:c>
      <x:c r="F1782" s="0" t="s">
        <x:v>101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1186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100</x:v>
      </x:c>
      <x:c r="F1783" s="0" t="s">
        <x:v>101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1179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100</x:v>
      </x:c>
      <x:c r="F1784" s="0" t="s">
        <x:v>101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1628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100</x:v>
      </x:c>
      <x:c r="F1785" s="0" t="s">
        <x:v>101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1660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100</x:v>
      </x:c>
      <x:c r="F1786" s="0" t="s">
        <x:v>101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28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100</x:v>
      </x:c>
      <x:c r="F1787" s="0" t="s">
        <x:v>101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100</x:v>
      </x:c>
      <x:c r="F1788" s="0" t="s">
        <x:v>101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70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100</x:v>
      </x:c>
      <x:c r="F1789" s="0" t="s">
        <x:v>101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80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100</x:v>
      </x:c>
      <x:c r="F1790" s="0" t="s">
        <x:v>101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37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100</x:v>
      </x:c>
      <x:c r="F1791" s="0" t="s">
        <x:v>101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149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100</x:v>
      </x:c>
      <x:c r="F1792" s="0" t="s">
        <x:v>101</x:v>
      </x:c>
      <x:c r="G1792" s="0" t="s">
        <x:v>50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7678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100</x:v>
      </x:c>
      <x:c r="F1793" s="0" t="s">
        <x:v>101</x:v>
      </x:c>
      <x:c r="G1793" s="0" t="s">
        <x:v>50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7778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1755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1780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1471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1260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877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857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839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878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50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76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81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24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118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102</x:v>
      </x:c>
      <x:c r="F1808" s="0" t="s">
        <x:v>103</x:v>
      </x:c>
      <x:c r="G1808" s="0" t="s">
        <x:v>50</x:v>
      </x:c>
      <x:c r="H1808" s="0" t="s">
        <x:v>71</x:v>
      </x:c>
      <x:c r="I1808" s="0" t="s">
        <x:v>56</x:v>
      </x:c>
      <x:c r="J1808" s="0" t="s">
        <x:v>56</x:v>
      </x:c>
      <x:c r="K1808" s="0" t="s">
        <x:v>57</x:v>
      </x:c>
      <x:c r="L1808" s="0">
        <x:v>5092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102</x:v>
      </x:c>
      <x:c r="F1809" s="0" t="s">
        <x:v>103</x:v>
      </x:c>
      <x:c r="G1809" s="0" t="s">
        <x:v>50</x:v>
      </x:c>
      <x:c r="H1809" s="0" t="s">
        <x:v>71</x:v>
      </x:c>
      <x:c r="I1809" s="0" t="s">
        <x:v>58</x:v>
      </x:c>
      <x:c r="J1809" s="0" t="s">
        <x:v>58</x:v>
      </x:c>
      <x:c r="K1809" s="0" t="s">
        <x:v>57</x:v>
      </x:c>
      <x:c r="L1809" s="0">
        <x:v>5010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104</x:v>
      </x:c>
      <x:c r="F1810" s="0" t="s">
        <x:v>105</x:v>
      </x:c>
      <x:c r="G1810" s="0" t="s">
        <x:v>54</x:v>
      </x:c>
      <x:c r="H1810" s="0" t="s">
        <x:v>55</x:v>
      </x:c>
      <x:c r="I1810" s="0" t="s">
        <x:v>56</x:v>
      </x:c>
      <x:c r="J1810" s="0" t="s">
        <x:v>56</x:v>
      </x:c>
      <x:c r="K1810" s="0" t="s">
        <x:v>57</x:v>
      </x:c>
      <x:c r="L1810" s="0">
        <x:v>5496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104</x:v>
      </x:c>
      <x:c r="F1811" s="0" t="s">
        <x:v>105</x:v>
      </x:c>
      <x:c r="G1811" s="0" t="s">
        <x:v>54</x:v>
      </x:c>
      <x:c r="H1811" s="0" t="s">
        <x:v>55</x:v>
      </x:c>
      <x:c r="I1811" s="0" t="s">
        <x:v>58</x:v>
      </x:c>
      <x:c r="J1811" s="0" t="s">
        <x:v>58</x:v>
      </x:c>
      <x:c r="K1811" s="0" t="s">
        <x:v>57</x:v>
      </x:c>
      <x:c r="L1811" s="0">
        <x:v>5670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104</x:v>
      </x:c>
      <x:c r="F1812" s="0" t="s">
        <x:v>105</x:v>
      </x:c>
      <x:c r="G1812" s="0" t="s">
        <x:v>59</x:v>
      </x:c>
      <x:c r="H1812" s="0" t="s">
        <x:v>60</x:v>
      </x:c>
      <x:c r="I1812" s="0" t="s">
        <x:v>56</x:v>
      </x:c>
      <x:c r="J1812" s="0" t="s">
        <x:v>56</x:v>
      </x:c>
      <x:c r="K1812" s="0" t="s">
        <x:v>57</x:v>
      </x:c>
      <x:c r="L1812" s="0">
        <x:v>3868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104</x:v>
      </x:c>
      <x:c r="F1813" s="0" t="s">
        <x:v>105</x:v>
      </x:c>
      <x:c r="G1813" s="0" t="s">
        <x:v>59</x:v>
      </x:c>
      <x:c r="H1813" s="0" t="s">
        <x:v>60</x:v>
      </x:c>
      <x:c r="I1813" s="0" t="s">
        <x:v>58</x:v>
      </x:c>
      <x:c r="J1813" s="0" t="s">
        <x:v>58</x:v>
      </x:c>
      <x:c r="K1813" s="0" t="s">
        <x:v>57</x:v>
      </x:c>
      <x:c r="L1813" s="0">
        <x:v>3444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104</x:v>
      </x:c>
      <x:c r="F1814" s="0" t="s">
        <x:v>105</x:v>
      </x:c>
      <x:c r="G1814" s="0" t="s">
        <x:v>61</x:v>
      </x:c>
      <x:c r="H1814" s="0" t="s">
        <x:v>62</x:v>
      </x:c>
      <x:c r="I1814" s="0" t="s">
        <x:v>56</x:v>
      </x:c>
      <x:c r="J1814" s="0" t="s">
        <x:v>56</x:v>
      </x:c>
      <x:c r="K1814" s="0" t="s">
        <x:v>57</x:v>
      </x:c>
      <x:c r="L1814" s="0">
        <x:v>3621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104</x:v>
      </x:c>
      <x:c r="F1815" s="0" t="s">
        <x:v>105</x:v>
      </x:c>
      <x:c r="G1815" s="0" t="s">
        <x:v>61</x:v>
      </x:c>
      <x:c r="H1815" s="0" t="s">
        <x:v>62</x:v>
      </x:c>
      <x:c r="I1815" s="0" t="s">
        <x:v>58</x:v>
      </x:c>
      <x:c r="J1815" s="0" t="s">
        <x:v>58</x:v>
      </x:c>
      <x:c r="K1815" s="0" t="s">
        <x:v>57</x:v>
      </x:c>
      <x:c r="L1815" s="0">
        <x:v>3562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104</x:v>
      </x:c>
      <x:c r="F1816" s="0" t="s">
        <x:v>105</x:v>
      </x:c>
      <x:c r="G1816" s="0" t="s">
        <x:v>63</x:v>
      </x:c>
      <x:c r="H1816" s="0" t="s">
        <x:v>64</x:v>
      </x:c>
      <x:c r="I1816" s="0" t="s">
        <x:v>56</x:v>
      </x:c>
      <x:c r="J1816" s="0" t="s">
        <x:v>56</x:v>
      </x:c>
      <x:c r="K1816" s="0" t="s">
        <x:v>57</x:v>
      </x:c>
      <x:c r="L1816" s="0">
        <x:v>4536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104</x:v>
      </x:c>
      <x:c r="F1817" s="0" t="s">
        <x:v>105</x:v>
      </x:c>
      <x:c r="G1817" s="0" t="s">
        <x:v>63</x:v>
      </x:c>
      <x:c r="H1817" s="0" t="s">
        <x:v>64</x:v>
      </x:c>
      <x:c r="I1817" s="0" t="s">
        <x:v>58</x:v>
      </x:c>
      <x:c r="J1817" s="0" t="s">
        <x:v>58</x:v>
      </x:c>
      <x:c r="K1817" s="0" t="s">
        <x:v>57</x:v>
      </x:c>
      <x:c r="L1817" s="0">
        <x:v>4704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104</x:v>
      </x:c>
      <x:c r="F1818" s="0" t="s">
        <x:v>105</x:v>
      </x:c>
      <x:c r="G1818" s="0" t="s">
        <x:v>65</x:v>
      </x:c>
      <x:c r="H1818" s="0" t="s">
        <x:v>66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58</x:v>
      </x:c>
      <x:c r="J1819" s="0" t="s">
        <x:v>58</x:v>
      </x:c>
      <x:c r="K1819" s="0" t="s">
        <x:v>57</x:v>
      </x:c>
      <x:c r="L1819" s="0">
        <x:v>117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56</x:v>
      </x:c>
      <x:c r="J1820" s="0" t="s">
        <x:v>56</x:v>
      </x:c>
      <x:c r="K1820" s="0" t="s">
        <x:v>57</x:v>
      </x:c>
      <x:c r="L1820" s="0">
        <x:v>212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104</x:v>
      </x:c>
      <x:c r="F1821" s="0" t="s">
        <x:v>105</x:v>
      </x:c>
      <x:c r="G1821" s="0" t="s">
        <x:v>67</x:v>
      </x:c>
      <x:c r="H1821" s="0" t="s">
        <x:v>68</x:v>
      </x:c>
      <x:c r="I1821" s="0" t="s">
        <x:v>58</x:v>
      </x:c>
      <x:c r="J1821" s="0" t="s">
        <x:v>58</x:v>
      </x:c>
      <x:c r="K1821" s="0" t="s">
        <x:v>57</x:v>
      </x:c>
      <x:c r="L1821" s="0">
        <x:v>212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104</x:v>
      </x:c>
      <x:c r="F1822" s="0" t="s">
        <x:v>105</x:v>
      </x:c>
      <x:c r="G1822" s="0" t="s">
        <x:v>69</x:v>
      </x:c>
      <x:c r="H1822" s="0" t="s">
        <x:v>70</x:v>
      </x:c>
      <x:c r="I1822" s="0" t="s">
        <x:v>56</x:v>
      </x:c>
      <x:c r="J1822" s="0" t="s">
        <x:v>56</x:v>
      </x:c>
      <x:c r="K1822" s="0" t="s">
        <x:v>57</x:v>
      </x:c>
      <x:c r="L1822" s="0">
        <x:v>127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104</x:v>
      </x:c>
      <x:c r="F1823" s="0" t="s">
        <x:v>105</x:v>
      </x:c>
      <x:c r="G1823" s="0" t="s">
        <x:v>69</x:v>
      </x:c>
      <x:c r="H1823" s="0" t="s">
        <x:v>70</x:v>
      </x:c>
      <x:c r="I1823" s="0" t="s">
        <x:v>58</x:v>
      </x:c>
      <x:c r="J1823" s="0" t="s">
        <x:v>58</x:v>
      </x:c>
      <x:c r="K1823" s="0" t="s">
        <x:v>57</x:v>
      </x:c>
      <x:c r="L1823" s="0">
        <x:v>591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104</x:v>
      </x:c>
      <x:c r="F1824" s="0" t="s">
        <x:v>105</x:v>
      </x:c>
      <x:c r="G1824" s="0" t="s">
        <x:v>50</x:v>
      </x:c>
      <x:c r="H1824" s="0" t="s">
        <x:v>71</x:v>
      </x:c>
      <x:c r="I1824" s="0" t="s">
        <x:v>56</x:v>
      </x:c>
      <x:c r="J1824" s="0" t="s">
        <x:v>56</x:v>
      </x:c>
      <x:c r="K1824" s="0" t="s">
        <x:v>57</x:v>
      </x:c>
      <x:c r="L1824" s="0">
        <x:v>18002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104</x:v>
      </x:c>
      <x:c r="F1825" s="0" t="s">
        <x:v>105</x:v>
      </x:c>
      <x:c r="G1825" s="0" t="s">
        <x:v>50</x:v>
      </x:c>
      <x:c r="H1825" s="0" t="s">
        <x:v>71</x:v>
      </x:c>
      <x:c r="I1825" s="0" t="s">
        <x:v>58</x:v>
      </x:c>
      <x:c r="J1825" s="0" t="s">
        <x:v>58</x:v>
      </x:c>
      <x:c r="K1825" s="0" t="s">
        <x:v>57</x:v>
      </x:c>
      <x:c r="L1825" s="0">
        <x:v>18300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106</x:v>
      </x:c>
      <x:c r="F1826" s="0" t="s">
        <x:v>107</x:v>
      </x:c>
      <x:c r="G1826" s="0" t="s">
        <x:v>54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5606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106</x:v>
      </x:c>
      <x:c r="F1827" s="0" t="s">
        <x:v>107</x:v>
      </x:c>
      <x:c r="G1827" s="0" t="s">
        <x:v>54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5856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56</x:v>
      </x:c>
      <x:c r="J1828" s="0" t="s">
        <x:v>56</x:v>
      </x:c>
      <x:c r="K1828" s="0" t="s">
        <x:v>57</x:v>
      </x:c>
      <x:c r="L1828" s="0">
        <x:v>6082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106</x:v>
      </x:c>
      <x:c r="F1829" s="0" t="s">
        <x:v>107</x:v>
      </x:c>
      <x:c r="G1829" s="0" t="s">
        <x:v>59</x:v>
      </x:c>
      <x:c r="H1829" s="0" t="s">
        <x:v>60</x:v>
      </x:c>
      <x:c r="I1829" s="0" t="s">
        <x:v>58</x:v>
      </x:c>
      <x:c r="J1829" s="0" t="s">
        <x:v>58</x:v>
      </x:c>
      <x:c r="K1829" s="0" t="s">
        <x:v>57</x:v>
      </x:c>
      <x:c r="L1829" s="0">
        <x:v>5540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106</x:v>
      </x:c>
      <x:c r="F1830" s="0" t="s">
        <x:v>107</x:v>
      </x:c>
      <x:c r="G1830" s="0" t="s">
        <x:v>61</x:v>
      </x:c>
      <x:c r="H1830" s="0" t="s">
        <x:v>62</x:v>
      </x:c>
      <x:c r="I1830" s="0" t="s">
        <x:v>56</x:v>
      </x:c>
      <x:c r="J1830" s="0" t="s">
        <x:v>56</x:v>
      </x:c>
      <x:c r="K1830" s="0" t="s">
        <x:v>57</x:v>
      </x:c>
      <x:c r="L1830" s="0">
        <x:v>4326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106</x:v>
      </x:c>
      <x:c r="F1831" s="0" t="s">
        <x:v>107</x:v>
      </x:c>
      <x:c r="G1831" s="0" t="s">
        <x:v>61</x:v>
      </x:c>
      <x:c r="H1831" s="0" t="s">
        <x:v>62</x:v>
      </x:c>
      <x:c r="I1831" s="0" t="s">
        <x:v>58</x:v>
      </x:c>
      <x:c r="J1831" s="0" t="s">
        <x:v>58</x:v>
      </x:c>
      <x:c r="K1831" s="0" t="s">
        <x:v>57</x:v>
      </x:c>
      <x:c r="L1831" s="0">
        <x:v>4318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106</x:v>
      </x:c>
      <x:c r="F1832" s="0" t="s">
        <x:v>107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3671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106</x:v>
      </x:c>
      <x:c r="F1833" s="0" t="s">
        <x:v>107</x:v>
      </x:c>
      <x:c r="G1833" s="0" t="s">
        <x:v>63</x:v>
      </x:c>
      <x:c r="H1833" s="0" t="s">
        <x:v>64</x:v>
      </x:c>
      <x:c r="I1833" s="0" t="s">
        <x:v>58</x:v>
      </x:c>
      <x:c r="J1833" s="0" t="s">
        <x:v>58</x:v>
      </x:c>
      <x:c r="K1833" s="0" t="s">
        <x:v>57</x:v>
      </x:c>
      <x:c r="L1833" s="0">
        <x:v>4061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106</x:v>
      </x:c>
      <x:c r="F1834" s="0" t="s">
        <x:v>107</x:v>
      </x:c>
      <x:c r="G1834" s="0" t="s">
        <x:v>65</x:v>
      </x:c>
      <x:c r="H1834" s="0" t="s">
        <x:v>66</x:v>
      </x:c>
      <x:c r="I1834" s="0" t="s">
        <x:v>56</x:v>
      </x:c>
      <x:c r="J1834" s="0" t="s">
        <x:v>56</x:v>
      </x:c>
      <x:c r="K1834" s="0" t="s">
        <x:v>57</x:v>
      </x:c>
      <x:c r="L1834" s="0">
        <x:v>266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106</x:v>
      </x:c>
      <x:c r="F1835" s="0" t="s">
        <x:v>107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57</x:v>
      </x:c>
      <x:c r="L1835" s="0">
        <x:v>426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106</x:v>
      </x:c>
      <x:c r="F1836" s="0" t="s">
        <x:v>107</x:v>
      </x:c>
      <x:c r="G1836" s="0" t="s">
        <x:v>67</x:v>
      </x:c>
      <x:c r="H1836" s="0" t="s">
        <x:v>68</x:v>
      </x:c>
      <x:c r="I1836" s="0" t="s">
        <x:v>56</x:v>
      </x:c>
      <x:c r="J1836" s="0" t="s">
        <x:v>56</x:v>
      </x:c>
      <x:c r="K1836" s="0" t="s">
        <x:v>57</x:v>
      </x:c>
      <x:c r="L1836" s="0">
        <x:v>284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106</x:v>
      </x:c>
      <x:c r="F1837" s="0" t="s">
        <x:v>107</x:v>
      </x:c>
      <x:c r="G1837" s="0" t="s">
        <x:v>67</x:v>
      </x:c>
      <x:c r="H1837" s="0" t="s">
        <x:v>68</x:v>
      </x:c>
      <x:c r="I1837" s="0" t="s">
        <x:v>58</x:v>
      </x:c>
      <x:c r="J1837" s="0" t="s">
        <x:v>58</x:v>
      </x:c>
      <x:c r="K1837" s="0" t="s">
        <x:v>57</x:v>
      </x:c>
      <x:c r="L1837" s="0">
        <x:v>317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106</x:v>
      </x:c>
      <x:c r="F1838" s="0" t="s">
        <x:v>107</x:v>
      </x:c>
      <x:c r="G1838" s="0" t="s">
        <x:v>69</x:v>
      </x:c>
      <x:c r="H1838" s="0" t="s">
        <x:v>70</x:v>
      </x:c>
      <x:c r="I1838" s="0" t="s">
        <x:v>56</x:v>
      </x:c>
      <x:c r="J1838" s="0" t="s">
        <x:v>56</x:v>
      </x:c>
      <x:c r="K1838" s="0" t="s">
        <x:v>57</x:v>
      </x:c>
      <x:c r="L1838" s="0">
        <x:v>119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106</x:v>
      </x:c>
      <x:c r="F1839" s="0" t="s">
        <x:v>107</x:v>
      </x:c>
      <x:c r="G1839" s="0" t="s">
        <x:v>69</x:v>
      </x:c>
      <x:c r="H1839" s="0" t="s">
        <x:v>70</x:v>
      </x:c>
      <x:c r="I1839" s="0" t="s">
        <x:v>58</x:v>
      </x:c>
      <x:c r="J1839" s="0" t="s">
        <x:v>58</x:v>
      </x:c>
      <x:c r="K1839" s="0" t="s">
        <x:v>57</x:v>
      </x:c>
      <x:c r="L1839" s="0">
        <x:v>546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106</x:v>
      </x:c>
      <x:c r="F1840" s="0" t="s">
        <x:v>107</x:v>
      </x:c>
      <x:c r="G1840" s="0" t="s">
        <x:v>50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20354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106</x:v>
      </x:c>
      <x:c r="F1841" s="0" t="s">
        <x:v>107</x:v>
      </x:c>
      <x:c r="G1841" s="0" t="s">
        <x:v>50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21064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108</x:v>
      </x:c>
      <x:c r="F1842" s="0" t="s">
        <x:v>109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2039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108</x:v>
      </x:c>
      <x:c r="F1843" s="0" t="s">
        <x:v>109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2013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108</x:v>
      </x:c>
      <x:c r="F1844" s="0" t="s">
        <x:v>109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1012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108</x:v>
      </x:c>
      <x:c r="F1845" s="0" t="s">
        <x:v>109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882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108</x:v>
      </x:c>
      <x:c r="F1846" s="0" t="s">
        <x:v>109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957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108</x:v>
      </x:c>
      <x:c r="F1847" s="0" t="s">
        <x:v>109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927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108</x:v>
      </x:c>
      <x:c r="F1848" s="0" t="s">
        <x:v>109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955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108</x:v>
      </x:c>
      <x:c r="F1849" s="0" t="s">
        <x:v>109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947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108</x:v>
      </x:c>
      <x:c r="F1850" s="0" t="s">
        <x:v>109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97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108</x:v>
      </x:c>
      <x:c r="F1851" s="0" t="s">
        <x:v>109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108</x:v>
      </x:c>
      <x:c r="F1852" s="0" t="s">
        <x:v>109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92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108</x:v>
      </x:c>
      <x:c r="F1853" s="0" t="s">
        <x:v>109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101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108</x:v>
      </x:c>
      <x:c r="F1854" s="0" t="s">
        <x:v>109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108</x:v>
      </x:c>
      <x:c r="F1855" s="0" t="s">
        <x:v>109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114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108</x:v>
      </x:c>
      <x:c r="F1856" s="0" t="s">
        <x:v>109</x:v>
      </x:c>
      <x:c r="G1856" s="0" t="s">
        <x:v>50</x:v>
      </x:c>
      <x:c r="H1856" s="0" t="s">
        <x:v>71</x:v>
      </x:c>
      <x:c r="I1856" s="0" t="s">
        <x:v>56</x:v>
      </x:c>
      <x:c r="J1856" s="0" t="s">
        <x:v>56</x:v>
      </x:c>
      <x:c r="K1856" s="0" t="s">
        <x:v>57</x:v>
      </x:c>
      <x:c r="L1856" s="0">
        <x:v>5180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108</x:v>
      </x:c>
      <x:c r="F1857" s="0" t="s">
        <x:v>109</x:v>
      </x:c>
      <x:c r="G1857" s="0" t="s">
        <x:v>50</x:v>
      </x:c>
      <x:c r="H1857" s="0" t="s">
        <x:v>71</x:v>
      </x:c>
      <x:c r="I1857" s="0" t="s">
        <x:v>58</x:v>
      </x:c>
      <x:c r="J1857" s="0" t="s">
        <x:v>58</x:v>
      </x:c>
      <x:c r="K1857" s="0" t="s">
        <x:v>57</x:v>
      </x:c>
      <x:c r="L1857" s="0">
        <x:v>5052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110</x:v>
      </x:c>
      <x:c r="F1858" s="0" t="s">
        <x:v>111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4024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110</x:v>
      </x:c>
      <x:c r="F1859" s="0" t="s">
        <x:v>111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4033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110</x:v>
      </x:c>
      <x:c r="F1860" s="0" t="s">
        <x:v>111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2764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110</x:v>
      </x:c>
      <x:c r="F1861" s="0" t="s">
        <x:v>111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2295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110</x:v>
      </x:c>
      <x:c r="F1862" s="0" t="s">
        <x:v>111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2035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110</x:v>
      </x:c>
      <x:c r="F1863" s="0" t="s">
        <x:v>111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1916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110</x:v>
      </x:c>
      <x:c r="F1864" s="0" t="s">
        <x:v>111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2046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110</x:v>
      </x:c>
      <x:c r="F1865" s="0" t="s">
        <x:v>111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2148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110</x:v>
      </x:c>
      <x:c r="F1866" s="0" t="s">
        <x:v>111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157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110</x:v>
      </x:c>
      <x:c r="F1867" s="0" t="s">
        <x:v>111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156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110</x:v>
      </x:c>
      <x:c r="F1868" s="0" t="s">
        <x:v>111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157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110</x:v>
      </x:c>
      <x:c r="F1869" s="0" t="s">
        <x:v>111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180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110</x:v>
      </x:c>
      <x:c r="F1870" s="0" t="s">
        <x:v>111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48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110</x:v>
      </x:c>
      <x:c r="F1871" s="0" t="s">
        <x:v>111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311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110</x:v>
      </x:c>
      <x:c r="F1872" s="0" t="s">
        <x:v>111</x:v>
      </x:c>
      <x:c r="G1872" s="0" t="s">
        <x:v>50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11231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110</x:v>
      </x:c>
      <x:c r="F1873" s="0" t="s">
        <x:v>111</x:v>
      </x:c>
      <x:c r="G1873" s="0" t="s">
        <x:v>50</x:v>
      </x:c>
      <x:c r="H1873" s="0" t="s">
        <x:v>71</x:v>
      </x:c>
      <x:c r="I1873" s="0" t="s">
        <x:v>58</x:v>
      </x:c>
      <x:c r="J1873" s="0" t="s">
        <x:v>58</x:v>
      </x:c>
      <x:c r="K1873" s="0" t="s">
        <x:v>57</x:v>
      </x:c>
      <x:c r="L1873" s="0">
        <x:v>11039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112</x:v>
      </x:c>
      <x:c r="F1874" s="0" t="s">
        <x:v>113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2783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112</x:v>
      </x:c>
      <x:c r="F1875" s="0" t="s">
        <x:v>113</x:v>
      </x:c>
      <x:c r="G1875" s="0" t="s">
        <x:v>54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2781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112</x:v>
      </x:c>
      <x:c r="F1876" s="0" t="s">
        <x:v>113</x:v>
      </x:c>
      <x:c r="G1876" s="0" t="s">
        <x:v>59</x:v>
      </x:c>
      <x:c r="H1876" s="0" t="s">
        <x:v>60</x:v>
      </x:c>
      <x:c r="I1876" s="0" t="s">
        <x:v>56</x:v>
      </x:c>
      <x:c r="J1876" s="0" t="s">
        <x:v>56</x:v>
      </x:c>
      <x:c r="K1876" s="0" t="s">
        <x:v>57</x:v>
      </x:c>
      <x:c r="L1876" s="0">
        <x:v>1903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112</x:v>
      </x:c>
      <x:c r="F1877" s="0" t="s">
        <x:v>113</x:v>
      </x:c>
      <x:c r="G1877" s="0" t="s">
        <x:v>59</x:v>
      </x:c>
      <x:c r="H1877" s="0" t="s">
        <x:v>60</x:v>
      </x:c>
      <x:c r="I1877" s="0" t="s">
        <x:v>58</x:v>
      </x:c>
      <x:c r="J1877" s="0" t="s">
        <x:v>58</x:v>
      </x:c>
      <x:c r="K1877" s="0" t="s">
        <x:v>57</x:v>
      </x:c>
      <x:c r="L1877" s="0">
        <x:v>1626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112</x:v>
      </x:c>
      <x:c r="F1878" s="0" t="s">
        <x:v>113</x:v>
      </x:c>
      <x:c r="G1878" s="0" t="s">
        <x:v>61</x:v>
      </x:c>
      <x:c r="H1878" s="0" t="s">
        <x:v>62</x:v>
      </x:c>
      <x:c r="I1878" s="0" t="s">
        <x:v>56</x:v>
      </x:c>
      <x:c r="J1878" s="0" t="s">
        <x:v>56</x:v>
      </x:c>
      <x:c r="K1878" s="0" t="s">
        <x:v>57</x:v>
      </x:c>
      <x:c r="L1878" s="0">
        <x:v>1311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112</x:v>
      </x:c>
      <x:c r="F1879" s="0" t="s">
        <x:v>113</x:v>
      </x:c>
      <x:c r="G1879" s="0" t="s">
        <x:v>61</x:v>
      </x:c>
      <x:c r="H1879" s="0" t="s">
        <x:v>62</x:v>
      </x:c>
      <x:c r="I1879" s="0" t="s">
        <x:v>58</x:v>
      </x:c>
      <x:c r="J1879" s="0" t="s">
        <x:v>58</x:v>
      </x:c>
      <x:c r="K1879" s="0" t="s">
        <x:v>57</x:v>
      </x:c>
      <x:c r="L1879" s="0">
        <x:v>1314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112</x:v>
      </x:c>
      <x:c r="F1880" s="0" t="s">
        <x:v>113</x:v>
      </x:c>
      <x:c r="G1880" s="0" t="s">
        <x:v>63</x:v>
      </x:c>
      <x:c r="H1880" s="0" t="s">
        <x:v>64</x:v>
      </x:c>
      <x:c r="I1880" s="0" t="s">
        <x:v>56</x:v>
      </x:c>
      <x:c r="J1880" s="0" t="s">
        <x:v>56</x:v>
      </x:c>
      <x:c r="K1880" s="0" t="s">
        <x:v>57</x:v>
      </x:c>
      <x:c r="L1880" s="0">
        <x:v>1571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112</x:v>
      </x:c>
      <x:c r="F1881" s="0" t="s">
        <x:v>113</x:v>
      </x:c>
      <x:c r="G1881" s="0" t="s">
        <x:v>63</x:v>
      </x:c>
      <x:c r="H1881" s="0" t="s">
        <x:v>64</x:v>
      </x:c>
      <x:c r="I1881" s="0" t="s">
        <x:v>58</x:v>
      </x:c>
      <x:c r="J1881" s="0" t="s">
        <x:v>58</x:v>
      </x:c>
      <x:c r="K1881" s="0" t="s">
        <x:v>57</x:v>
      </x:c>
      <x:c r="L1881" s="0">
        <x:v>1666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112</x:v>
      </x:c>
      <x:c r="F1882" s="0" t="s">
        <x:v>113</x:v>
      </x:c>
      <x:c r="G1882" s="0" t="s">
        <x:v>65</x:v>
      </x:c>
      <x:c r="H1882" s="0" t="s">
        <x:v>66</x:v>
      </x:c>
      <x:c r="I1882" s="0" t="s">
        <x:v>56</x:v>
      </x:c>
      <x:c r="J1882" s="0" t="s">
        <x:v>56</x:v>
      </x:c>
      <x:c r="K1882" s="0" t="s">
        <x:v>57</x:v>
      </x:c>
      <x:c r="L1882" s="0">
        <x:v>148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112</x:v>
      </x:c>
      <x:c r="F1883" s="0" t="s">
        <x:v>113</x:v>
      </x:c>
      <x:c r="G1883" s="0" t="s">
        <x:v>65</x:v>
      </x:c>
      <x:c r="H1883" s="0" t="s">
        <x:v>66</x:v>
      </x:c>
      <x:c r="I1883" s="0" t="s">
        <x:v>58</x:v>
      </x:c>
      <x:c r="J1883" s="0" t="s">
        <x:v>58</x:v>
      </x:c>
      <x:c r="K1883" s="0" t="s">
        <x:v>57</x:v>
      </x:c>
      <x:c r="L1883" s="0">
        <x:v>143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112</x:v>
      </x:c>
      <x:c r="F1884" s="0" t="s">
        <x:v>113</x:v>
      </x:c>
      <x:c r="G1884" s="0" t="s">
        <x:v>67</x:v>
      </x:c>
      <x:c r="H1884" s="0" t="s">
        <x:v>68</x:v>
      </x:c>
      <x:c r="I1884" s="0" t="s">
        <x:v>56</x:v>
      </x:c>
      <x:c r="J1884" s="0" t="s">
        <x:v>56</x:v>
      </x:c>
      <x:c r="K1884" s="0" t="s">
        <x:v>57</x:v>
      </x:c>
      <x:c r="L1884" s="0">
        <x:v>132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112</x:v>
      </x:c>
      <x:c r="F1885" s="0" t="s">
        <x:v>113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57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112</x:v>
      </x:c>
      <x:c r="F1886" s="0" t="s">
        <x:v>113</x:v>
      </x:c>
      <x:c r="G1886" s="0" t="s">
        <x:v>69</x:v>
      </x:c>
      <x:c r="H1886" s="0" t="s">
        <x:v>70</x:v>
      </x:c>
      <x:c r="I1886" s="0" t="s">
        <x:v>56</x:v>
      </x:c>
      <x:c r="J1886" s="0" t="s">
        <x:v>56</x:v>
      </x:c>
      <x:c r="K1886" s="0" t="s">
        <x:v>57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112</x:v>
      </x:c>
      <x:c r="F1887" s="0" t="s">
        <x:v>113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57</x:v>
      </x:c>
      <x:c r="L1887" s="0">
        <x:v>170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112</x:v>
      </x:c>
      <x:c r="F1888" s="0" t="s">
        <x:v>113</x:v>
      </x:c>
      <x:c r="G1888" s="0" t="s">
        <x:v>50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7892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112</x:v>
      </x:c>
      <x:c r="F1889" s="0" t="s">
        <x:v>113</x:v>
      </x:c>
      <x:c r="G1889" s="0" t="s">
        <x:v>50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7855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54</x:v>
      </x:c>
      <x:c r="H1890" s="0" t="s">
        <x:v>55</x:v>
      </x:c>
      <x:c r="I1890" s="0" t="s">
        <x:v>56</x:v>
      </x:c>
      <x:c r="J1890" s="0" t="s">
        <x:v>56</x:v>
      </x:c>
      <x:c r="K1890" s="0" t="s">
        <x:v>57</x:v>
      </x:c>
      <x:c r="L1890" s="0">
        <x:v>2622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54</x:v>
      </x:c>
      <x:c r="H1891" s="0" t="s">
        <x:v>55</x:v>
      </x:c>
      <x:c r="I1891" s="0" t="s">
        <x:v>58</x:v>
      </x:c>
      <x:c r="J1891" s="0" t="s">
        <x:v>58</x:v>
      </x:c>
      <x:c r="K1891" s="0" t="s">
        <x:v>57</x:v>
      </x:c>
      <x:c r="L1891" s="0">
        <x:v>2643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59</x:v>
      </x:c>
      <x:c r="H1892" s="0" t="s">
        <x:v>60</x:v>
      </x:c>
      <x:c r="I1892" s="0" t="s">
        <x:v>56</x:v>
      </x:c>
      <x:c r="J1892" s="0" t="s">
        <x:v>56</x:v>
      </x:c>
      <x:c r="K1892" s="0" t="s">
        <x:v>57</x:v>
      </x:c>
      <x:c r="L1892" s="0">
        <x:v>1926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59</x:v>
      </x:c>
      <x:c r="H1893" s="0" t="s">
        <x:v>60</x:v>
      </x:c>
      <x:c r="I1893" s="0" t="s">
        <x:v>58</x:v>
      </x:c>
      <x:c r="J1893" s="0" t="s">
        <x:v>58</x:v>
      </x:c>
      <x:c r="K1893" s="0" t="s">
        <x:v>57</x:v>
      </x:c>
      <x:c r="L1893" s="0">
        <x:v>1680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114</x:v>
      </x:c>
      <x:c r="F1894" s="0" t="s">
        <x:v>115</x:v>
      </x:c>
      <x:c r="G1894" s="0" t="s">
        <x:v>61</x:v>
      </x:c>
      <x:c r="H1894" s="0" t="s">
        <x:v>62</x:v>
      </x:c>
      <x:c r="I1894" s="0" t="s">
        <x:v>56</x:v>
      </x:c>
      <x:c r="J1894" s="0" t="s">
        <x:v>56</x:v>
      </x:c>
      <x:c r="K1894" s="0" t="s">
        <x:v>57</x:v>
      </x:c>
      <x:c r="L1894" s="0">
        <x:v>1164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114</x:v>
      </x:c>
      <x:c r="F1895" s="0" t="s">
        <x:v>115</x:v>
      </x:c>
      <x:c r="G1895" s="0" t="s">
        <x:v>61</x:v>
      </x:c>
      <x:c r="H1895" s="0" t="s">
        <x:v>62</x:v>
      </x:c>
      <x:c r="I1895" s="0" t="s">
        <x:v>58</x:v>
      </x:c>
      <x:c r="J1895" s="0" t="s">
        <x:v>58</x:v>
      </x:c>
      <x:c r="K1895" s="0" t="s">
        <x:v>57</x:v>
      </x:c>
      <x:c r="L1895" s="0">
        <x:v>1271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114</x:v>
      </x:c>
      <x:c r="F1896" s="0" t="s">
        <x:v>115</x:v>
      </x:c>
      <x:c r="G1896" s="0" t="s">
        <x:v>63</x:v>
      </x:c>
      <x:c r="H1896" s="0" t="s">
        <x:v>64</x:v>
      </x:c>
      <x:c r="I1896" s="0" t="s">
        <x:v>56</x:v>
      </x:c>
      <x:c r="J1896" s="0" t="s">
        <x:v>56</x:v>
      </x:c>
      <x:c r="K1896" s="0" t="s">
        <x:v>57</x:v>
      </x:c>
      <x:c r="L1896" s="0">
        <x:v>1978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114</x:v>
      </x:c>
      <x:c r="F1897" s="0" t="s">
        <x:v>115</x:v>
      </x:c>
      <x:c r="G1897" s="0" t="s">
        <x:v>63</x:v>
      </x:c>
      <x:c r="H1897" s="0" t="s">
        <x:v>64</x:v>
      </x:c>
      <x:c r="I1897" s="0" t="s">
        <x:v>58</x:v>
      </x:c>
      <x:c r="J1897" s="0" t="s">
        <x:v>58</x:v>
      </x:c>
      <x:c r="K1897" s="0" t="s">
        <x:v>57</x:v>
      </x:c>
      <x:c r="L1897" s="0">
        <x:v>1955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114</x:v>
      </x:c>
      <x:c r="F1898" s="0" t="s">
        <x:v>115</x:v>
      </x:c>
      <x:c r="G1898" s="0" t="s">
        <x:v>65</x:v>
      </x:c>
      <x:c r="H1898" s="0" t="s">
        <x:v>66</x:v>
      </x:c>
      <x:c r="I1898" s="0" t="s">
        <x:v>56</x:v>
      </x:c>
      <x:c r="J1898" s="0" t="s">
        <x:v>56</x:v>
      </x:c>
      <x:c r="K1898" s="0" t="s">
        <x:v>57</x:v>
      </x:c>
      <x:c r="L1898" s="0">
        <x:v>162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114</x:v>
      </x:c>
      <x:c r="F1899" s="0" t="s">
        <x:v>115</x:v>
      </x:c>
      <x:c r="G1899" s="0" t="s">
        <x:v>65</x:v>
      </x:c>
      <x:c r="H1899" s="0" t="s">
        <x:v>66</x:v>
      </x:c>
      <x:c r="I1899" s="0" t="s">
        <x:v>58</x:v>
      </x:c>
      <x:c r="J1899" s="0" t="s">
        <x:v>58</x:v>
      </x:c>
      <x:c r="K1899" s="0" t="s">
        <x:v>57</x:v>
      </x:c>
      <x:c r="L1899" s="0">
        <x:v>133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114</x:v>
      </x:c>
      <x:c r="F1900" s="0" t="s">
        <x:v>115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127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114</x:v>
      </x:c>
      <x:c r="F1901" s="0" t="s">
        <x:v>115</x:v>
      </x:c>
      <x:c r="G1901" s="0" t="s">
        <x:v>67</x:v>
      </x:c>
      <x:c r="H1901" s="0" t="s">
        <x:v>68</x:v>
      </x:c>
      <x:c r="I1901" s="0" t="s">
        <x:v>58</x:v>
      </x:c>
      <x:c r="J1901" s="0" t="s">
        <x:v>58</x:v>
      </x:c>
      <x:c r="K1901" s="0" t="s">
        <x:v>57</x:v>
      </x:c>
      <x:c r="L1901" s="0">
        <x:v>124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114</x:v>
      </x:c>
      <x:c r="F1902" s="0" t="s">
        <x:v>115</x:v>
      </x:c>
      <x:c r="G1902" s="0" t="s">
        <x:v>69</x:v>
      </x:c>
      <x:c r="H1902" s="0" t="s">
        <x:v>70</x:v>
      </x:c>
      <x:c r="I1902" s="0" t="s">
        <x:v>56</x:v>
      </x:c>
      <x:c r="J1902" s="0" t="s">
        <x:v>56</x:v>
      </x:c>
      <x:c r="K1902" s="0" t="s">
        <x:v>57</x:v>
      </x:c>
      <x:c r="L1902" s="0">
        <x:v>55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114</x:v>
      </x:c>
      <x:c r="F1903" s="0" t="s">
        <x:v>115</x:v>
      </x:c>
      <x:c r="G1903" s="0" t="s">
        <x:v>69</x:v>
      </x:c>
      <x:c r="H1903" s="0" t="s">
        <x:v>70</x:v>
      </x:c>
      <x:c r="I1903" s="0" t="s">
        <x:v>58</x:v>
      </x:c>
      <x:c r="J1903" s="0" t="s">
        <x:v>58</x:v>
      </x:c>
      <x:c r="K1903" s="0" t="s">
        <x:v>57</x:v>
      </x:c>
      <x:c r="L1903" s="0">
        <x:v>320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114</x:v>
      </x:c>
      <x:c r="F1904" s="0" t="s">
        <x:v>115</x:v>
      </x:c>
      <x:c r="G1904" s="0" t="s">
        <x:v>50</x:v>
      </x:c>
      <x:c r="H1904" s="0" t="s">
        <x:v>71</x:v>
      </x:c>
      <x:c r="I1904" s="0" t="s">
        <x:v>56</x:v>
      </x:c>
      <x:c r="J1904" s="0" t="s">
        <x:v>56</x:v>
      </x:c>
      <x:c r="K1904" s="0" t="s">
        <x:v>57</x:v>
      </x:c>
      <x:c r="L1904" s="0">
        <x:v>8034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114</x:v>
      </x:c>
      <x:c r="F1905" s="0" t="s">
        <x:v>115</x:v>
      </x:c>
      <x:c r="G1905" s="0" t="s">
        <x:v>50</x:v>
      </x:c>
      <x:c r="H1905" s="0" t="s">
        <x:v>71</x:v>
      </x:c>
      <x:c r="I1905" s="0" t="s">
        <x:v>58</x:v>
      </x:c>
      <x:c r="J1905" s="0" t="s">
        <x:v>58</x:v>
      </x:c>
      <x:c r="K1905" s="0" t="s">
        <x:v>57</x:v>
      </x:c>
      <x:c r="L1905" s="0">
        <x:v>8126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1279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1349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1292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1121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1404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1245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725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718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108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116</x:v>
      </x:c>
      <x:c r="F1916" s="0" t="s">
        <x:v>117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116</x:v>
      </x:c>
      <x:c r="F1917" s="0" t="s">
        <x:v>117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65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116</x:v>
      </x:c>
      <x:c r="F1918" s="0" t="s">
        <x:v>117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38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116</x:v>
      </x:c>
      <x:c r="F1919" s="0" t="s">
        <x:v>117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116</x:v>
      </x:c>
      <x:c r="F1920" s="0" t="s">
        <x:v>117</x:v>
      </x:c>
      <x:c r="G1920" s="0" t="s">
        <x:v>50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4916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116</x:v>
      </x:c>
      <x:c r="F1921" s="0" t="s">
        <x:v>117</x:v>
      </x:c>
      <x:c r="G1921" s="0" t="s">
        <x:v>50</x:v>
      </x:c>
      <x:c r="H1921" s="0" t="s">
        <x:v>71</x:v>
      </x:c>
      <x:c r="I1921" s="0" t="s">
        <x:v>58</x:v>
      </x:c>
      <x:c r="J1921" s="0" t="s">
        <x:v>58</x:v>
      </x:c>
      <x:c r="K1921" s="0" t="s">
        <x:v>57</x:v>
      </x:c>
      <x:c r="L1921" s="0">
        <x:v>4757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118</x:v>
      </x:c>
      <x:c r="F1922" s="0" t="s">
        <x:v>119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118</x:v>
      </x:c>
      <x:c r="F1923" s="0" t="s">
        <x:v>119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620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118</x:v>
      </x:c>
      <x:c r="F1924" s="0" t="s">
        <x:v>119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716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118</x:v>
      </x:c>
      <x:c r="F1925" s="0" t="s">
        <x:v>119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663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118</x:v>
      </x:c>
      <x:c r="F1926" s="0" t="s">
        <x:v>119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711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118</x:v>
      </x:c>
      <x:c r="F1927" s="0" t="s">
        <x:v>119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698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118</x:v>
      </x:c>
      <x:c r="F1928" s="0" t="s">
        <x:v>119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507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118</x:v>
      </x:c>
      <x:c r="F1929" s="0" t="s">
        <x:v>119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545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118</x:v>
      </x:c>
      <x:c r="F1930" s="0" t="s">
        <x:v>119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40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118</x:v>
      </x:c>
      <x:c r="F1931" s="0" t="s">
        <x:v>119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118</x:v>
      </x:c>
      <x:c r="F1932" s="0" t="s">
        <x:v>119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47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118</x:v>
      </x:c>
      <x:c r="F1933" s="0" t="s">
        <x:v>119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56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118</x:v>
      </x:c>
      <x:c r="F1934" s="0" t="s">
        <x:v>119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118</x:v>
      </x:c>
      <x:c r="F1935" s="0" t="s">
        <x:v>119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70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118</x:v>
      </x:c>
      <x:c r="F1936" s="0" t="s">
        <x:v>119</x:v>
      </x:c>
      <x:c r="G1936" s="0" t="s">
        <x:v>50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2612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118</x:v>
      </x:c>
      <x:c r="F1937" s="0" t="s">
        <x:v>119</x:v>
      </x:c>
      <x:c r="G1937" s="0" t="s">
        <x:v>50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2703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120</x:v>
      </x:c>
      <x:c r="F1938" s="0" t="s">
        <x:v>121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179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120</x:v>
      </x:c>
      <x:c r="F1939" s="0" t="s">
        <x:v>121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228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120</x:v>
      </x:c>
      <x:c r="F1940" s="0" t="s">
        <x:v>121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111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120</x:v>
      </x:c>
      <x:c r="F1941" s="0" t="s">
        <x:v>121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104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120</x:v>
      </x:c>
      <x:c r="F1942" s="0" t="s">
        <x:v>121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197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120</x:v>
      </x:c>
      <x:c r="F1943" s="0" t="s">
        <x:v>121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190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120</x:v>
      </x:c>
      <x:c r="F1944" s="0" t="s">
        <x:v>121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167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120</x:v>
      </x:c>
      <x:c r="F1945" s="0" t="s">
        <x:v>121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148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120</x:v>
      </x:c>
      <x:c r="F1946" s="0" t="s">
        <x:v>121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27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120</x:v>
      </x:c>
      <x:c r="F1947" s="0" t="s">
        <x:v>121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120</x:v>
      </x:c>
      <x:c r="F1948" s="0" t="s">
        <x:v>121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19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120</x:v>
      </x:c>
      <x:c r="F1949" s="0" t="s">
        <x:v>121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120</x:v>
      </x:c>
      <x:c r="F1950" s="0" t="s">
        <x:v>121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120</x:v>
      </x:c>
      <x:c r="F1951" s="0" t="s">
        <x:v>121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25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120</x:v>
      </x:c>
      <x:c r="F1952" s="0" t="s">
        <x:v>121</x:v>
      </x:c>
      <x:c r="G1952" s="0" t="s">
        <x:v>50</x:v>
      </x:c>
      <x:c r="H1952" s="0" t="s">
        <x:v>71</x:v>
      </x:c>
      <x:c r="I1952" s="0" t="s">
        <x:v>56</x:v>
      </x:c>
      <x:c r="J1952" s="0" t="s">
        <x:v>56</x:v>
      </x:c>
      <x:c r="K1952" s="0" t="s">
        <x:v>57</x:v>
      </x:c>
      <x:c r="L1952" s="0">
        <x:v>704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120</x:v>
      </x:c>
      <x:c r="F1953" s="0" t="s">
        <x:v>121</x:v>
      </x:c>
      <x:c r="G1953" s="0" t="s">
        <x:v>50</x:v>
      </x:c>
      <x:c r="H1953" s="0" t="s">
        <x:v>71</x:v>
      </x:c>
      <x:c r="I1953" s="0" t="s">
        <x:v>58</x:v>
      </x:c>
      <x:c r="J1953" s="0" t="s">
        <x:v>58</x:v>
      </x:c>
      <x:c r="K1953" s="0" t="s">
        <x:v>57</x:v>
      </x:c>
      <x:c r="L1953" s="0">
        <x:v>731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122</x:v>
      </x:c>
      <x:c r="F1954" s="0" t="s">
        <x:v>123</x:v>
      </x:c>
      <x:c r="G1954" s="0" t="s">
        <x:v>54</x:v>
      </x:c>
      <x:c r="H1954" s="0" t="s">
        <x:v>55</x:v>
      </x:c>
      <x:c r="I1954" s="0" t="s">
        <x:v>56</x:v>
      </x:c>
      <x:c r="J1954" s="0" t="s">
        <x:v>56</x:v>
      </x:c>
      <x:c r="K1954" s="0" t="s">
        <x:v>57</x:v>
      </x:c>
      <x:c r="L1954" s="0">
        <x:v>1151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122</x:v>
      </x:c>
      <x:c r="F1955" s="0" t="s">
        <x:v>123</x:v>
      </x:c>
      <x:c r="G1955" s="0" t="s">
        <x:v>54</x:v>
      </x:c>
      <x:c r="H1955" s="0" t="s">
        <x:v>55</x:v>
      </x:c>
      <x:c r="I1955" s="0" t="s">
        <x:v>58</x:v>
      </x:c>
      <x:c r="J1955" s="0" t="s">
        <x:v>58</x:v>
      </x:c>
      <x:c r="K1955" s="0" t="s">
        <x:v>57</x:v>
      </x:c>
      <x:c r="L1955" s="0">
        <x:v>1138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122</x:v>
      </x:c>
      <x:c r="F1956" s="0" t="s">
        <x:v>123</x:v>
      </x:c>
      <x:c r="G1956" s="0" t="s">
        <x:v>59</x:v>
      </x:c>
      <x:c r="H1956" s="0" t="s">
        <x:v>60</x:v>
      </x:c>
      <x:c r="I1956" s="0" t="s">
        <x:v>56</x:v>
      </x:c>
      <x:c r="J1956" s="0" t="s">
        <x:v>56</x:v>
      </x:c>
      <x:c r="K1956" s="0" t="s">
        <x:v>57</x:v>
      </x:c>
      <x:c r="L1956" s="0">
        <x:v>672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122</x:v>
      </x:c>
      <x:c r="F1957" s="0" t="s">
        <x:v>123</x:v>
      </x:c>
      <x:c r="G1957" s="0" t="s">
        <x:v>59</x:v>
      </x:c>
      <x:c r="H1957" s="0" t="s">
        <x:v>60</x:v>
      </x:c>
      <x:c r="I1957" s="0" t="s">
        <x:v>58</x:v>
      </x:c>
      <x:c r="J1957" s="0" t="s">
        <x:v>58</x:v>
      </x:c>
      <x:c r="K1957" s="0" t="s">
        <x:v>57</x:v>
      </x:c>
      <x:c r="L1957" s="0">
        <x:v>626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122</x:v>
      </x:c>
      <x:c r="F1958" s="0" t="s">
        <x:v>123</x:v>
      </x:c>
      <x:c r="G1958" s="0" t="s">
        <x:v>61</x:v>
      </x:c>
      <x:c r="H1958" s="0" t="s">
        <x:v>62</x:v>
      </x:c>
      <x:c r="I1958" s="0" t="s">
        <x:v>56</x:v>
      </x:c>
      <x:c r="J1958" s="0" t="s">
        <x:v>56</x:v>
      </x:c>
      <x:c r="K1958" s="0" t="s">
        <x:v>57</x:v>
      </x:c>
      <x:c r="L1958" s="0">
        <x:v>815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122</x:v>
      </x:c>
      <x:c r="F1959" s="0" t="s">
        <x:v>123</x:v>
      </x:c>
      <x:c r="G1959" s="0" t="s">
        <x:v>61</x:v>
      </x:c>
      <x:c r="H1959" s="0" t="s">
        <x:v>62</x:v>
      </x:c>
      <x:c r="I1959" s="0" t="s">
        <x:v>58</x:v>
      </x:c>
      <x:c r="J1959" s="0" t="s">
        <x:v>58</x:v>
      </x:c>
      <x:c r="K1959" s="0" t="s">
        <x:v>57</x:v>
      </x:c>
      <x:c r="L1959" s="0">
        <x:v>859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122</x:v>
      </x:c>
      <x:c r="F1960" s="0" t="s">
        <x:v>123</x:v>
      </x:c>
      <x:c r="G1960" s="0" t="s">
        <x:v>63</x:v>
      </x:c>
      <x:c r="H1960" s="0" t="s">
        <x:v>64</x:v>
      </x:c>
      <x:c r="I1960" s="0" t="s">
        <x:v>56</x:v>
      </x:c>
      <x:c r="J1960" s="0" t="s">
        <x:v>56</x:v>
      </x:c>
      <x:c r="K1960" s="0" t="s">
        <x:v>57</x:v>
      </x:c>
      <x:c r="L1960" s="0">
        <x:v>414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122</x:v>
      </x:c>
      <x:c r="F1961" s="0" t="s">
        <x:v>123</x:v>
      </x:c>
      <x:c r="G1961" s="0" t="s">
        <x:v>63</x:v>
      </x:c>
      <x:c r="H1961" s="0" t="s">
        <x:v>64</x:v>
      </x:c>
      <x:c r="I1961" s="0" t="s">
        <x:v>58</x:v>
      </x:c>
      <x:c r="J1961" s="0" t="s">
        <x:v>58</x:v>
      </x:c>
      <x:c r="K1961" s="0" t="s">
        <x:v>57</x:v>
      </x:c>
      <x:c r="L1961" s="0">
        <x:v>507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122</x:v>
      </x:c>
      <x:c r="F1962" s="0" t="s">
        <x:v>123</x:v>
      </x:c>
      <x:c r="G1962" s="0" t="s">
        <x:v>65</x:v>
      </x:c>
      <x:c r="H1962" s="0" t="s">
        <x:v>66</x:v>
      </x:c>
      <x:c r="I1962" s="0" t="s">
        <x:v>56</x:v>
      </x:c>
      <x:c r="J1962" s="0" t="s">
        <x:v>56</x:v>
      </x:c>
      <x:c r="K1962" s="0" t="s">
        <x:v>57</x:v>
      </x:c>
      <x:c r="L1962" s="0">
        <x:v>83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122</x:v>
      </x:c>
      <x:c r="F1963" s="0" t="s">
        <x:v>123</x:v>
      </x:c>
      <x:c r="G1963" s="0" t="s">
        <x:v>65</x:v>
      </x:c>
      <x:c r="H1963" s="0" t="s">
        <x:v>66</x:v>
      </x:c>
      <x:c r="I1963" s="0" t="s">
        <x:v>58</x:v>
      </x:c>
      <x:c r="J1963" s="0" t="s">
        <x:v>58</x:v>
      </x:c>
      <x:c r="K1963" s="0" t="s">
        <x:v>57</x:v>
      </x:c>
      <x:c r="L1963" s="0">
        <x:v>106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122</x:v>
      </x:c>
      <x:c r="F1964" s="0" t="s">
        <x:v>123</x:v>
      </x:c>
      <x:c r="G1964" s="0" t="s">
        <x:v>67</x:v>
      </x:c>
      <x:c r="H1964" s="0" t="s">
        <x:v>68</x:v>
      </x:c>
      <x:c r="I1964" s="0" t="s">
        <x:v>56</x:v>
      </x:c>
      <x:c r="J1964" s="0" t="s">
        <x:v>56</x:v>
      </x:c>
      <x:c r="K1964" s="0" t="s">
        <x:v>57</x:v>
      </x:c>
      <x:c r="L1964" s="0">
        <x:v>73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122</x:v>
      </x:c>
      <x:c r="F1965" s="0" t="s">
        <x:v>123</x:v>
      </x:c>
      <x:c r="G1965" s="0" t="s">
        <x:v>67</x:v>
      </x:c>
      <x:c r="H1965" s="0" t="s">
        <x:v>68</x:v>
      </x:c>
      <x:c r="I1965" s="0" t="s">
        <x:v>58</x:v>
      </x:c>
      <x:c r="J1965" s="0" t="s">
        <x:v>58</x:v>
      </x:c>
      <x:c r="K1965" s="0" t="s">
        <x:v>57</x:v>
      </x:c>
      <x:c r="L1965" s="0">
        <x:v>82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122</x:v>
      </x:c>
      <x:c r="F1966" s="0" t="s">
        <x:v>123</x:v>
      </x:c>
      <x:c r="G1966" s="0" t="s">
        <x:v>69</x:v>
      </x:c>
      <x:c r="H1966" s="0" t="s">
        <x:v>70</x:v>
      </x:c>
      <x:c r="I1966" s="0" t="s">
        <x:v>56</x:v>
      </x:c>
      <x:c r="J1966" s="0" t="s">
        <x:v>56</x:v>
      </x:c>
      <x:c r="K1966" s="0" t="s">
        <x:v>57</x:v>
      </x:c>
      <x:c r="L1966" s="0">
        <x:v>21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122</x:v>
      </x:c>
      <x:c r="F1967" s="0" t="s">
        <x:v>123</x:v>
      </x:c>
      <x:c r="G1967" s="0" t="s">
        <x:v>69</x:v>
      </x:c>
      <x:c r="H1967" s="0" t="s">
        <x:v>70</x:v>
      </x:c>
      <x:c r="I1967" s="0" t="s">
        <x:v>58</x:v>
      </x:c>
      <x:c r="J1967" s="0" t="s">
        <x:v>58</x:v>
      </x:c>
      <x:c r="K1967" s="0" t="s">
        <x:v>57</x:v>
      </x:c>
      <x:c r="L1967" s="0">
        <x:v>94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122</x:v>
      </x:c>
      <x:c r="F1968" s="0" t="s">
        <x:v>123</x:v>
      </x:c>
      <x:c r="G1968" s="0" t="s">
        <x:v>50</x:v>
      </x:c>
      <x:c r="H1968" s="0" t="s">
        <x:v>71</x:v>
      </x:c>
      <x:c r="I1968" s="0" t="s">
        <x:v>56</x:v>
      </x:c>
      <x:c r="J1968" s="0" t="s">
        <x:v>56</x:v>
      </x:c>
      <x:c r="K1968" s="0" t="s">
        <x:v>57</x:v>
      </x:c>
      <x:c r="L1968" s="0">
        <x:v>3229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122</x:v>
      </x:c>
      <x:c r="F1969" s="0" t="s">
        <x:v>123</x:v>
      </x:c>
      <x:c r="G1969" s="0" t="s">
        <x:v>50</x:v>
      </x:c>
      <x:c r="H1969" s="0" t="s">
        <x:v>71</x:v>
      </x:c>
      <x:c r="I1969" s="0" t="s">
        <x:v>58</x:v>
      </x:c>
      <x:c r="J1969" s="0" t="s">
        <x:v>58</x:v>
      </x:c>
      <x:c r="K1969" s="0" t="s">
        <x:v>57</x:v>
      </x:c>
      <x:c r="L1969" s="0">
        <x:v>3412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124</x:v>
      </x:c>
      <x:c r="F1970" s="0" t="s">
        <x:v>125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295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124</x:v>
      </x:c>
      <x:c r="F1971" s="0" t="s">
        <x:v>125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297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124</x:v>
      </x:c>
      <x:c r="F1972" s="0" t="s">
        <x:v>125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171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124</x:v>
      </x:c>
      <x:c r="F1973" s="0" t="s">
        <x:v>125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150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124</x:v>
      </x:c>
      <x:c r="F1974" s="0" t="s">
        <x:v>125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284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124</x:v>
      </x:c>
      <x:c r="F1975" s="0" t="s">
        <x:v>125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287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124</x:v>
      </x:c>
      <x:c r="F1976" s="0" t="s">
        <x:v>125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148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124</x:v>
      </x:c>
      <x:c r="F1977" s="0" t="s">
        <x:v>125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175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124</x:v>
      </x:c>
      <x:c r="F1978" s="0" t="s">
        <x:v>125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124</x:v>
      </x:c>
      <x:c r="F1979" s="0" t="s">
        <x:v>125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124</x:v>
      </x:c>
      <x:c r="F1980" s="0" t="s">
        <x:v>125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124</x:v>
      </x:c>
      <x:c r="F1981" s="0" t="s">
        <x:v>125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124</x:v>
      </x:c>
      <x:c r="F1982" s="0" t="s">
        <x:v>125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4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124</x:v>
      </x:c>
      <x:c r="F1983" s="0" t="s">
        <x:v>125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124</x:v>
      </x:c>
      <x:c r="F1984" s="0" t="s">
        <x:v>125</x:v>
      </x:c>
      <x:c r="G1984" s="0" t="s">
        <x:v>50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936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124</x:v>
      </x:c>
      <x:c r="F1985" s="0" t="s">
        <x:v>125</x:v>
      </x:c>
      <x:c r="G1985" s="0" t="s">
        <x:v>50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972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126</x:v>
      </x:c>
      <x:c r="F1986" s="0" t="s">
        <x:v>127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843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126</x:v>
      </x:c>
      <x:c r="F1987" s="0" t="s">
        <x:v>127</x:v>
      </x:c>
      <x:c r="G1987" s="0" t="s">
        <x:v>54</x:v>
      </x:c>
      <x:c r="H1987" s="0" t="s">
        <x:v>55</x:v>
      </x:c>
      <x:c r="I1987" s="0" t="s">
        <x:v>58</x:v>
      </x:c>
      <x:c r="J1987" s="0" t="s">
        <x:v>58</x:v>
      </x:c>
      <x:c r="K1987" s="0" t="s">
        <x:v>57</x:v>
      </x:c>
      <x:c r="L1987" s="0">
        <x:v>893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126</x:v>
      </x:c>
      <x:c r="F1988" s="0" t="s">
        <x:v>127</x:v>
      </x:c>
      <x:c r="G1988" s="0" t="s">
        <x:v>59</x:v>
      </x:c>
      <x:c r="H1988" s="0" t="s">
        <x:v>60</x:v>
      </x:c>
      <x:c r="I1988" s="0" t="s">
        <x:v>56</x:v>
      </x:c>
      <x:c r="J1988" s="0" t="s">
        <x:v>56</x:v>
      </x:c>
      <x:c r="K1988" s="0" t="s">
        <x:v>57</x:v>
      </x:c>
      <x:c r="L1988" s="0">
        <x:v>598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126</x:v>
      </x:c>
      <x:c r="F1989" s="0" t="s">
        <x:v>127</x:v>
      </x:c>
      <x:c r="G1989" s="0" t="s">
        <x:v>59</x:v>
      </x:c>
      <x:c r="H1989" s="0" t="s">
        <x:v>60</x:v>
      </x:c>
      <x:c r="I1989" s="0" t="s">
        <x:v>58</x:v>
      </x:c>
      <x:c r="J1989" s="0" t="s">
        <x:v>58</x:v>
      </x:c>
      <x:c r="K1989" s="0" t="s">
        <x:v>57</x:v>
      </x:c>
      <x:c r="L1989" s="0">
        <x:v>502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126</x:v>
      </x:c>
      <x:c r="F1990" s="0" t="s">
        <x:v>127</x:v>
      </x:c>
      <x:c r="G1990" s="0" t="s">
        <x:v>61</x:v>
      </x:c>
      <x:c r="H1990" s="0" t="s">
        <x:v>62</x:v>
      </x:c>
      <x:c r="I1990" s="0" t="s">
        <x:v>56</x:v>
      </x:c>
      <x:c r="J1990" s="0" t="s">
        <x:v>56</x:v>
      </x:c>
      <x:c r="K1990" s="0" t="s">
        <x:v>57</x:v>
      </x:c>
      <x:c r="L1990" s="0">
        <x:v>541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126</x:v>
      </x:c>
      <x:c r="F1991" s="0" t="s">
        <x:v>127</x:v>
      </x:c>
      <x:c r="G1991" s="0" t="s">
        <x:v>61</x:v>
      </x:c>
      <x:c r="H1991" s="0" t="s">
        <x:v>62</x:v>
      </x:c>
      <x:c r="I1991" s="0" t="s">
        <x:v>58</x:v>
      </x:c>
      <x:c r="J1991" s="0" t="s">
        <x:v>58</x:v>
      </x:c>
      <x:c r="K1991" s="0" t="s">
        <x:v>57</x:v>
      </x:c>
      <x:c r="L1991" s="0">
        <x:v>545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126</x:v>
      </x:c>
      <x:c r="F1992" s="0" t="s">
        <x:v>127</x:v>
      </x:c>
      <x:c r="G1992" s="0" t="s">
        <x:v>63</x:v>
      </x:c>
      <x:c r="H1992" s="0" t="s">
        <x:v>64</x:v>
      </x:c>
      <x:c r="I1992" s="0" t="s">
        <x:v>56</x:v>
      </x:c>
      <x:c r="J1992" s="0" t="s">
        <x:v>56</x:v>
      </x:c>
      <x:c r="K1992" s="0" t="s">
        <x:v>57</x:v>
      </x:c>
      <x:c r="L1992" s="0">
        <x:v>553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126</x:v>
      </x:c>
      <x:c r="F1993" s="0" t="s">
        <x:v>127</x:v>
      </x:c>
      <x:c r="G1993" s="0" t="s">
        <x:v>63</x:v>
      </x:c>
      <x:c r="H1993" s="0" t="s">
        <x:v>64</x:v>
      </x:c>
      <x:c r="I1993" s="0" t="s">
        <x:v>58</x:v>
      </x:c>
      <x:c r="J1993" s="0" t="s">
        <x:v>58</x:v>
      </x:c>
      <x:c r="K1993" s="0" t="s">
        <x:v>57</x:v>
      </x:c>
      <x:c r="L1993" s="0">
        <x:v>588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126</x:v>
      </x:c>
      <x:c r="F1994" s="0" t="s">
        <x:v>127</x:v>
      </x:c>
      <x:c r="G1994" s="0" t="s">
        <x:v>65</x:v>
      </x:c>
      <x:c r="H1994" s="0" t="s">
        <x:v>66</x:v>
      </x:c>
      <x:c r="I1994" s="0" t="s">
        <x:v>56</x:v>
      </x:c>
      <x:c r="J1994" s="0" t="s">
        <x:v>56</x:v>
      </x:c>
      <x:c r="K1994" s="0" t="s">
        <x:v>57</x:v>
      </x:c>
      <x:c r="L1994" s="0">
        <x:v>53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126</x:v>
      </x:c>
      <x:c r="F1995" s="0" t="s">
        <x:v>127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57</x:v>
      </x:c>
      <x:c r="L1995" s="0">
        <x:v>58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126</x:v>
      </x:c>
      <x:c r="F1996" s="0" t="s">
        <x:v>127</x:v>
      </x:c>
      <x:c r="G1996" s="0" t="s">
        <x:v>67</x:v>
      </x:c>
      <x:c r="H1996" s="0" t="s">
        <x:v>68</x:v>
      </x:c>
      <x:c r="I1996" s="0" t="s">
        <x:v>56</x:v>
      </x:c>
      <x:c r="J1996" s="0" t="s">
        <x:v>56</x:v>
      </x:c>
      <x:c r="K1996" s="0" t="s">
        <x:v>57</x:v>
      </x:c>
      <x:c r="L1996" s="0">
        <x:v>47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126</x:v>
      </x:c>
      <x:c r="F1997" s="0" t="s">
        <x:v>127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57</x:v>
      </x:c>
      <x:c r="L1997" s="0">
        <x:v>47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126</x:v>
      </x:c>
      <x:c r="F1998" s="0" t="s">
        <x:v>127</x:v>
      </x:c>
      <x:c r="G1998" s="0" t="s">
        <x:v>69</x:v>
      </x:c>
      <x:c r="H1998" s="0" t="s">
        <x:v>70</x:v>
      </x:c>
      <x:c r="I1998" s="0" t="s">
        <x:v>56</x:v>
      </x:c>
      <x:c r="J1998" s="0" t="s">
        <x:v>56</x:v>
      </x:c>
      <x:c r="K1998" s="0" t="s">
        <x:v>57</x:v>
      </x:c>
      <x:c r="L1998" s="0">
        <x:v>16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126</x:v>
      </x:c>
      <x:c r="F1999" s="0" t="s">
        <x:v>127</x:v>
      </x:c>
      <x:c r="G1999" s="0" t="s">
        <x:v>69</x:v>
      </x:c>
      <x:c r="H1999" s="0" t="s">
        <x:v>70</x:v>
      </x:c>
      <x:c r="I1999" s="0" t="s">
        <x:v>58</x:v>
      </x:c>
      <x:c r="J1999" s="0" t="s">
        <x:v>58</x:v>
      </x:c>
      <x:c r="K1999" s="0" t="s">
        <x:v>57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126</x:v>
      </x:c>
      <x:c r="F2000" s="0" t="s">
        <x:v>127</x:v>
      </x:c>
      <x:c r="G2000" s="0" t="s">
        <x:v>50</x:v>
      </x:c>
      <x:c r="H2000" s="0" t="s">
        <x:v>71</x:v>
      </x:c>
      <x:c r="I2000" s="0" t="s">
        <x:v>56</x:v>
      </x:c>
      <x:c r="J2000" s="0" t="s">
        <x:v>56</x:v>
      </x:c>
      <x:c r="K2000" s="0" t="s">
        <x:v>57</x:v>
      </x:c>
      <x:c r="L2000" s="0">
        <x:v>2651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126</x:v>
      </x:c>
      <x:c r="F2001" s="0" t="s">
        <x:v>127</x:v>
      </x:c>
      <x:c r="G2001" s="0" t="s">
        <x:v>50</x:v>
      </x:c>
      <x:c r="H2001" s="0" t="s">
        <x:v>71</x:v>
      </x:c>
      <x:c r="I2001" s="0" t="s">
        <x:v>58</x:v>
      </x:c>
      <x:c r="J2001" s="0" t="s">
        <x:v>58</x:v>
      </x:c>
      <x:c r="K2001" s="0" t="s">
        <x:v>57</x:v>
      </x:c>
      <x:c r="L2001" s="0">
        <x:v>2718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128</x:v>
      </x:c>
      <x:c r="F2002" s="0" t="s">
        <x:v>129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577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128</x:v>
      </x:c>
      <x:c r="F2003" s="0" t="s">
        <x:v>129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568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128</x:v>
      </x:c>
      <x:c r="F2004" s="0" t="s">
        <x:v>129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405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128</x:v>
      </x:c>
      <x:c r="F2005" s="0" t="s">
        <x:v>129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128</x:v>
      </x:c>
      <x:c r="F2006" s="0" t="s">
        <x:v>129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527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128</x:v>
      </x:c>
      <x:c r="F2007" s="0" t="s">
        <x:v>129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524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128</x:v>
      </x:c>
      <x:c r="F2008" s="0" t="s">
        <x:v>129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463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128</x:v>
      </x:c>
      <x:c r="F2009" s="0" t="s">
        <x:v>129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527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128</x:v>
      </x:c>
      <x:c r="F2010" s="0" t="s">
        <x:v>129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22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128</x:v>
      </x:c>
      <x:c r="F2011" s="0" t="s">
        <x:v>129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20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128</x:v>
      </x:c>
      <x:c r="F2012" s="0" t="s">
        <x:v>129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128</x:v>
      </x:c>
      <x:c r="F2013" s="0" t="s">
        <x:v>129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128</x:v>
      </x:c>
      <x:c r="F2014" s="0" t="s">
        <x:v>129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11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128</x:v>
      </x:c>
      <x:c r="F2015" s="0" t="s">
        <x:v>129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128</x:v>
      </x:c>
      <x:c r="F2016" s="0" t="s">
        <x:v>129</x:v>
      </x:c>
      <x:c r="G2016" s="0" t="s">
        <x:v>50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2042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128</x:v>
      </x:c>
      <x:c r="F2017" s="0" t="s">
        <x:v>129</x:v>
      </x:c>
      <x:c r="G2017" s="0" t="s">
        <x:v>50</x:v>
      </x:c>
      <x:c r="H2017" s="0" t="s">
        <x:v>71</x:v>
      </x:c>
      <x:c r="I2017" s="0" t="s">
        <x:v>58</x:v>
      </x:c>
      <x:c r="J2017" s="0" t="s">
        <x:v>58</x:v>
      </x:c>
      <x:c r="K2017" s="0" t="s">
        <x:v>57</x:v>
      </x:c>
      <x:c r="L2017" s="0">
        <x:v>2063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130</x:v>
      </x:c>
      <x:c r="F2018" s="0" t="s">
        <x:v>131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1675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130</x:v>
      </x:c>
      <x:c r="F2019" s="0" t="s">
        <x:v>131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1667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130</x:v>
      </x:c>
      <x:c r="F2020" s="0" t="s">
        <x:v>131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615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130</x:v>
      </x:c>
      <x:c r="F2021" s="0" t="s">
        <x:v>131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466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130</x:v>
      </x:c>
      <x:c r="F2022" s="0" t="s">
        <x:v>131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582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130</x:v>
      </x:c>
      <x:c r="F2023" s="0" t="s">
        <x:v>131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606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130</x:v>
      </x:c>
      <x:c r="F2024" s="0" t="s">
        <x:v>131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829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130</x:v>
      </x:c>
      <x:c r="F2025" s="0" t="s">
        <x:v>131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865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130</x:v>
      </x:c>
      <x:c r="F2026" s="0" t="s">
        <x:v>131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41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130</x:v>
      </x:c>
      <x:c r="F2027" s="0" t="s">
        <x:v>131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130</x:v>
      </x:c>
      <x:c r="F2028" s="0" t="s">
        <x:v>131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96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130</x:v>
      </x:c>
      <x:c r="F2029" s="0" t="s">
        <x:v>131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104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130</x:v>
      </x:c>
      <x:c r="F2030" s="0" t="s">
        <x:v>131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130</x:v>
      </x:c>
      <x:c r="F2031" s="0" t="s">
        <x:v>131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117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130</x:v>
      </x:c>
      <x:c r="F2032" s="0" t="s">
        <x:v>131</x:v>
      </x:c>
      <x:c r="G2032" s="0" t="s">
        <x:v>50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3862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130</x:v>
      </x:c>
      <x:c r="F2033" s="0" t="s">
        <x:v>131</x:v>
      </x:c>
      <x:c r="G2033" s="0" t="s">
        <x:v>50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3861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56</x:v>
      </x:c>
      <x:c r="J2034" s="0" t="s">
        <x:v>56</x:v>
      </x:c>
      <x:c r="K2034" s="0" t="s">
        <x:v>57</x:v>
      </x:c>
      <x:c r="L2034" s="0">
        <x:v>824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58</x:v>
      </x:c>
      <x:c r="J2035" s="0" t="s">
        <x:v>58</x:v>
      </x:c>
      <x:c r="K2035" s="0" t="s">
        <x:v>57</x:v>
      </x:c>
      <x:c r="L2035" s="0">
        <x:v>793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132</x:v>
      </x:c>
      <x:c r="F2036" s="0" t="s">
        <x:v>133</x:v>
      </x:c>
      <x:c r="G2036" s="0" t="s">
        <x:v>59</x:v>
      </x:c>
      <x:c r="H2036" s="0" t="s">
        <x:v>60</x:v>
      </x:c>
      <x:c r="I2036" s="0" t="s">
        <x:v>56</x:v>
      </x:c>
      <x:c r="J2036" s="0" t="s">
        <x:v>56</x:v>
      </x:c>
      <x:c r="K2036" s="0" t="s">
        <x:v>57</x:v>
      </x:c>
      <x:c r="L2036" s="0">
        <x:v>519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132</x:v>
      </x:c>
      <x:c r="F2037" s="0" t="s">
        <x:v>133</x:v>
      </x:c>
      <x:c r="G2037" s="0" t="s">
        <x:v>59</x:v>
      </x:c>
      <x:c r="H2037" s="0" t="s">
        <x:v>60</x:v>
      </x:c>
      <x:c r="I2037" s="0" t="s">
        <x:v>58</x:v>
      </x:c>
      <x:c r="J2037" s="0" t="s">
        <x:v>58</x:v>
      </x:c>
      <x:c r="K2037" s="0" t="s">
        <x:v>57</x:v>
      </x:c>
      <x:c r="L2037" s="0">
        <x:v>426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132</x:v>
      </x:c>
      <x:c r="F2038" s="0" t="s">
        <x:v>133</x:v>
      </x:c>
      <x:c r="G2038" s="0" t="s">
        <x:v>61</x:v>
      </x:c>
      <x:c r="H2038" s="0" t="s">
        <x:v>62</x:v>
      </x:c>
      <x:c r="I2038" s="0" t="s">
        <x:v>56</x:v>
      </x:c>
      <x:c r="J2038" s="0" t="s">
        <x:v>56</x:v>
      </x:c>
      <x:c r="K2038" s="0" t="s">
        <x:v>57</x:v>
      </x:c>
      <x:c r="L2038" s="0">
        <x:v>456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132</x:v>
      </x:c>
      <x:c r="F2039" s="0" t="s">
        <x:v>133</x:v>
      </x:c>
      <x:c r="G2039" s="0" t="s">
        <x:v>61</x:v>
      </x:c>
      <x:c r="H2039" s="0" t="s">
        <x:v>62</x:v>
      </x:c>
      <x:c r="I2039" s="0" t="s">
        <x:v>58</x:v>
      </x:c>
      <x:c r="J2039" s="0" t="s">
        <x:v>58</x:v>
      </x:c>
      <x:c r="K2039" s="0" t="s">
        <x:v>57</x:v>
      </x:c>
      <x:c r="L2039" s="0">
        <x:v>513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132</x:v>
      </x:c>
      <x:c r="F2040" s="0" t="s">
        <x:v>133</x:v>
      </x:c>
      <x:c r="G2040" s="0" t="s">
        <x:v>63</x:v>
      </x:c>
      <x:c r="H2040" s="0" t="s">
        <x:v>64</x:v>
      </x:c>
      <x:c r="I2040" s="0" t="s">
        <x:v>56</x:v>
      </x:c>
      <x:c r="J2040" s="0" t="s">
        <x:v>56</x:v>
      </x:c>
      <x:c r="K2040" s="0" t="s">
        <x:v>57</x:v>
      </x:c>
      <x:c r="L2040" s="0">
        <x:v>395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132</x:v>
      </x:c>
      <x:c r="F2041" s="0" t="s">
        <x:v>133</x:v>
      </x:c>
      <x:c r="G2041" s="0" t="s">
        <x:v>63</x:v>
      </x:c>
      <x:c r="H2041" s="0" t="s">
        <x:v>64</x:v>
      </x:c>
      <x:c r="I2041" s="0" t="s">
        <x:v>58</x:v>
      </x:c>
      <x:c r="J2041" s="0" t="s">
        <x:v>58</x:v>
      </x:c>
      <x:c r="K2041" s="0" t="s">
        <x:v>57</x:v>
      </x:c>
      <x:c r="L2041" s="0">
        <x:v>416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132</x:v>
      </x:c>
      <x:c r="F2042" s="0" t="s">
        <x:v>133</x:v>
      </x:c>
      <x:c r="G2042" s="0" t="s">
        <x:v>65</x:v>
      </x:c>
      <x:c r="H2042" s="0" t="s">
        <x:v>66</x:v>
      </x:c>
      <x:c r="I2042" s="0" t="s">
        <x:v>56</x:v>
      </x:c>
      <x:c r="J2042" s="0" t="s">
        <x:v>56</x:v>
      </x:c>
      <x:c r="K2042" s="0" t="s">
        <x:v>57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132</x:v>
      </x:c>
      <x:c r="F2043" s="0" t="s">
        <x:v>133</x:v>
      </x:c>
      <x:c r="G2043" s="0" t="s">
        <x:v>65</x:v>
      </x:c>
      <x:c r="H2043" s="0" t="s">
        <x:v>66</x:v>
      </x:c>
      <x:c r="I2043" s="0" t="s">
        <x:v>58</x:v>
      </x:c>
      <x:c r="J2043" s="0" t="s">
        <x:v>58</x:v>
      </x:c>
      <x:c r="K2043" s="0" t="s">
        <x:v>57</x:v>
      </x:c>
      <x:c r="L2043" s="0">
        <x:v>41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132</x:v>
      </x:c>
      <x:c r="F2044" s="0" t="s">
        <x:v>133</x:v>
      </x:c>
      <x:c r="G2044" s="0" t="s">
        <x:v>67</x:v>
      </x:c>
      <x:c r="H2044" s="0" t="s">
        <x:v>68</x:v>
      </x:c>
      <x:c r="I2044" s="0" t="s">
        <x:v>56</x:v>
      </x:c>
      <x:c r="J2044" s="0" t="s">
        <x:v>56</x:v>
      </x:c>
      <x:c r="K2044" s="0" t="s">
        <x:v>57</x:v>
      </x:c>
      <x:c r="L2044" s="0">
        <x:v>40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132</x:v>
      </x:c>
      <x:c r="F2045" s="0" t="s">
        <x:v>133</x:v>
      </x:c>
      <x:c r="G2045" s="0" t="s">
        <x:v>67</x:v>
      </x:c>
      <x:c r="H2045" s="0" t="s">
        <x:v>68</x:v>
      </x:c>
      <x:c r="I2045" s="0" t="s">
        <x:v>58</x:v>
      </x:c>
      <x:c r="J2045" s="0" t="s">
        <x:v>58</x:v>
      </x:c>
      <x:c r="K2045" s="0" t="s">
        <x:v>57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132</x:v>
      </x:c>
      <x:c r="F2046" s="0" t="s">
        <x:v>133</x:v>
      </x:c>
      <x:c r="G2046" s="0" t="s">
        <x:v>69</x:v>
      </x:c>
      <x:c r="H2046" s="0" t="s">
        <x:v>70</x:v>
      </x:c>
      <x:c r="I2046" s="0" t="s">
        <x:v>56</x:v>
      </x:c>
      <x:c r="J2046" s="0" t="s">
        <x:v>56</x:v>
      </x:c>
      <x:c r="K2046" s="0" t="s">
        <x:v>57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132</x:v>
      </x:c>
      <x:c r="F2047" s="0" t="s">
        <x:v>133</x:v>
      </x:c>
      <x:c r="G2047" s="0" t="s">
        <x:v>69</x:v>
      </x:c>
      <x:c r="H2047" s="0" t="s">
        <x:v>70</x:v>
      </x:c>
      <x:c r="I2047" s="0" t="s">
        <x:v>58</x:v>
      </x:c>
      <x:c r="J2047" s="0" t="s">
        <x:v>58</x:v>
      </x:c>
      <x:c r="K2047" s="0" t="s">
        <x:v>57</x:v>
      </x:c>
      <x:c r="L2047" s="0">
        <x:v>42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132</x:v>
      </x:c>
      <x:c r="F2048" s="0" t="s">
        <x:v>133</x:v>
      </x:c>
      <x:c r="G2048" s="0" t="s">
        <x:v>50</x:v>
      </x:c>
      <x:c r="H2048" s="0" t="s">
        <x:v>71</x:v>
      </x:c>
      <x:c r="I2048" s="0" t="s">
        <x:v>56</x:v>
      </x:c>
      <x:c r="J2048" s="0" t="s">
        <x:v>56</x:v>
      </x:c>
      <x:c r="K2048" s="0" t="s">
        <x:v>57</x:v>
      </x:c>
      <x:c r="L2048" s="0">
        <x:v>2254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132</x:v>
      </x:c>
      <x:c r="F2049" s="0" t="s">
        <x:v>133</x:v>
      </x:c>
      <x:c r="G2049" s="0" t="s">
        <x:v>50</x:v>
      </x:c>
      <x:c r="H2049" s="0" t="s">
        <x:v>71</x:v>
      </x:c>
      <x:c r="I2049" s="0" t="s">
        <x:v>58</x:v>
      </x:c>
      <x:c r="J2049" s="0" t="s">
        <x:v>58</x:v>
      </x:c>
      <x:c r="K2049" s="0" t="s">
        <x:v>57</x:v>
      </x:c>
      <x:c r="L2049" s="0">
        <x:v>2285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52</x:v>
      </x:c>
      <x:c r="F2050" s="0" t="s">
        <x:v>53</x:v>
      </x:c>
      <x:c r="G2050" s="0" t="s">
        <x:v>54</x:v>
      </x:c>
      <x:c r="H2050" s="0" t="s">
        <x:v>55</x:v>
      </x:c>
      <x:c r="I2050" s="0" t="s">
        <x:v>56</x:v>
      </x:c>
      <x:c r="J2050" s="0" t="s">
        <x:v>56</x:v>
      </x:c>
      <x:c r="K2050" s="0" t="s">
        <x:v>57</x:v>
      </x:c>
      <x:c r="L2050" s="0">
        <x:v>7763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52</x:v>
      </x:c>
      <x:c r="F2051" s="0" t="s">
        <x:v>53</x:v>
      </x:c>
      <x:c r="G2051" s="0" t="s">
        <x:v>54</x:v>
      </x:c>
      <x:c r="H2051" s="0" t="s">
        <x:v>55</x:v>
      </x:c>
      <x:c r="I2051" s="0" t="s">
        <x:v>58</x:v>
      </x:c>
      <x:c r="J2051" s="0" t="s">
        <x:v>58</x:v>
      </x:c>
      <x:c r="K2051" s="0" t="s">
        <x:v>57</x:v>
      </x:c>
      <x:c r="L2051" s="0">
        <x:v>10801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52</x:v>
      </x:c>
      <x:c r="F2052" s="0" t="s">
        <x:v>53</x:v>
      </x:c>
      <x:c r="G2052" s="0" t="s">
        <x:v>59</x:v>
      </x:c>
      <x:c r="H2052" s="0" t="s">
        <x:v>60</x:v>
      </x:c>
      <x:c r="I2052" s="0" t="s">
        <x:v>56</x:v>
      </x:c>
      <x:c r="J2052" s="0" t="s">
        <x:v>56</x:v>
      </x:c>
      <x:c r="K2052" s="0" t="s">
        <x:v>57</x:v>
      </x:c>
      <x:c r="L2052" s="0">
        <x:v>30218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52</x:v>
      </x:c>
      <x:c r="F2053" s="0" t="s">
        <x:v>53</x:v>
      </x:c>
      <x:c r="G2053" s="0" t="s">
        <x:v>59</x:v>
      </x:c>
      <x:c r="H2053" s="0" t="s">
        <x:v>60</x:v>
      </x:c>
      <x:c r="I2053" s="0" t="s">
        <x:v>58</x:v>
      </x:c>
      <x:c r="J2053" s="0" t="s">
        <x:v>58</x:v>
      </x:c>
      <x:c r="K2053" s="0" t="s">
        <x:v>57</x:v>
      </x:c>
      <x:c r="L2053" s="0">
        <x:v>24293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52</x:v>
      </x:c>
      <x:c r="F2054" s="0" t="s">
        <x:v>53</x:v>
      </x:c>
      <x:c r="G2054" s="0" t="s">
        <x:v>61</x:v>
      </x:c>
      <x:c r="H2054" s="0" t="s">
        <x:v>62</x:v>
      </x:c>
      <x:c r="I2054" s="0" t="s">
        <x:v>56</x:v>
      </x:c>
      <x:c r="J2054" s="0" t="s">
        <x:v>56</x:v>
      </x:c>
      <x:c r="K2054" s="0" t="s">
        <x:v>57</x:v>
      </x:c>
      <x:c r="L2054" s="0">
        <x:v>84626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58</x:v>
      </x:c>
      <x:c r="J2055" s="0" t="s">
        <x:v>58</x:v>
      </x:c>
      <x:c r="K2055" s="0" t="s">
        <x:v>57</x:v>
      </x:c>
      <x:c r="L2055" s="0">
        <x:v>92356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56</x:v>
      </x:c>
      <x:c r="J2056" s="0" t="s">
        <x:v>56</x:v>
      </x:c>
      <x:c r="K2056" s="0" t="s">
        <x:v>57</x:v>
      </x:c>
      <x:c r="L2056" s="0">
        <x:v>19578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52</x:v>
      </x:c>
      <x:c r="F2057" s="0" t="s">
        <x:v>53</x:v>
      </x:c>
      <x:c r="G2057" s="0" t="s">
        <x:v>63</x:v>
      </x:c>
      <x:c r="H2057" s="0" t="s">
        <x:v>64</x:v>
      </x:c>
      <x:c r="I2057" s="0" t="s">
        <x:v>58</x:v>
      </x:c>
      <x:c r="J2057" s="0" t="s">
        <x:v>58</x:v>
      </x:c>
      <x:c r="K2057" s="0" t="s">
        <x:v>57</x:v>
      </x:c>
      <x:c r="L2057" s="0">
        <x:v>24190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52</x:v>
      </x:c>
      <x:c r="F2058" s="0" t="s">
        <x:v>53</x:v>
      </x:c>
      <x:c r="G2058" s="0" t="s">
        <x:v>65</x:v>
      </x:c>
      <x:c r="H2058" s="0" t="s">
        <x:v>66</x:v>
      </x:c>
      <x:c r="I2058" s="0" t="s">
        <x:v>56</x:v>
      </x:c>
      <x:c r="J2058" s="0" t="s">
        <x:v>56</x:v>
      </x:c>
      <x:c r="K2058" s="0" t="s">
        <x:v>57</x:v>
      </x:c>
      <x:c r="L2058" s="0">
        <x:v>5367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58</x:v>
      </x:c>
      <x:c r="J2059" s="0" t="s">
        <x:v>58</x:v>
      </x:c>
      <x:c r="K2059" s="0" t="s">
        <x:v>57</x:v>
      </x:c>
      <x:c r="L2059" s="0">
        <x:v>6996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 t="s">
        <x:v>56</x:v>
      </x:c>
      <x:c r="K2060" s="0" t="s">
        <x:v>57</x:v>
      </x:c>
      <x:c r="L2060" s="0">
        <x:v>1492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52</x:v>
      </x:c>
      <x:c r="F2061" s="0" t="s">
        <x:v>53</x:v>
      </x:c>
      <x:c r="G2061" s="0" t="s">
        <x:v>67</x:v>
      </x:c>
      <x:c r="H2061" s="0" t="s">
        <x:v>68</x:v>
      </x:c>
      <x:c r="I2061" s="0" t="s">
        <x:v>58</x:v>
      </x:c>
      <x:c r="J2061" s="0" t="s">
        <x:v>58</x:v>
      </x:c>
      <x:c r="K2061" s="0" t="s">
        <x:v>57</x:v>
      </x:c>
      <x:c r="L2061" s="0">
        <x:v>1715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52</x:v>
      </x:c>
      <x:c r="F2062" s="0" t="s">
        <x:v>53</x:v>
      </x:c>
      <x:c r="G2062" s="0" t="s">
        <x:v>69</x:v>
      </x:c>
      <x:c r="H2062" s="0" t="s">
        <x:v>70</x:v>
      </x:c>
      <x:c r="I2062" s="0" t="s">
        <x:v>56</x:v>
      </x:c>
      <x:c r="J2062" s="0" t="s">
        <x:v>56</x:v>
      </x:c>
      <x:c r="K2062" s="0" t="s">
        <x:v>57</x:v>
      </x:c>
      <x:c r="L2062" s="0">
        <x:v>877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52</x:v>
      </x:c>
      <x:c r="F2063" s="0" t="s">
        <x:v>53</x:v>
      </x:c>
      <x:c r="G2063" s="0" t="s">
        <x:v>69</x:v>
      </x:c>
      <x:c r="H2063" s="0" t="s">
        <x:v>70</x:v>
      </x:c>
      <x:c r="I2063" s="0" t="s">
        <x:v>58</x:v>
      </x:c>
      <x:c r="J2063" s="0" t="s">
        <x:v>58</x:v>
      </x:c>
      <x:c r="K2063" s="0" t="s">
        <x:v>57</x:v>
      </x:c>
      <x:c r="L2063" s="0">
        <x:v>11745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52</x:v>
      </x:c>
      <x:c r="F2064" s="0" t="s">
        <x:v>53</x:v>
      </x:c>
      <x:c r="G2064" s="0" t="s">
        <x:v>50</x:v>
      </x:c>
      <x:c r="H2064" s="0" t="s">
        <x:v>71</x:v>
      </x:c>
      <x:c r="I2064" s="0" t="s">
        <x:v>56</x:v>
      </x:c>
      <x:c r="J2064" s="0" t="s">
        <x:v>56</x:v>
      </x:c>
      <x:c r="K2064" s="0" t="s">
        <x:v>57</x:v>
      </x:c>
      <x:c r="L2064" s="0">
        <x:v>149921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52</x:v>
      </x:c>
      <x:c r="F2065" s="0" t="s">
        <x:v>53</x:v>
      </x:c>
      <x:c r="G2065" s="0" t="s">
        <x:v>50</x:v>
      </x:c>
      <x:c r="H2065" s="0" t="s">
        <x:v>71</x:v>
      </x:c>
      <x:c r="I2065" s="0" t="s">
        <x:v>58</x:v>
      </x:c>
      <x:c r="J2065" s="0" t="s">
        <x:v>58</x:v>
      </x:c>
      <x:c r="K2065" s="0" t="s">
        <x:v>57</x:v>
      </x:c>
      <x:c r="L2065" s="0">
        <x:v>172096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72</x:v>
      </x:c>
      <x:c r="F2066" s="0" t="s">
        <x:v>73</x:v>
      </x:c>
      <x:c r="G2066" s="0" t="s">
        <x:v>54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42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72</x:v>
      </x:c>
      <x:c r="F2067" s="0" t="s">
        <x:v>73</x:v>
      </x:c>
      <x:c r="G2067" s="0" t="s">
        <x:v>54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72</x:v>
      </x:c>
      <x:c r="F2068" s="0" t="s">
        <x:v>73</x:v>
      </x:c>
      <x:c r="G2068" s="0" t="s">
        <x:v>59</x:v>
      </x:c>
      <x:c r="H2068" s="0" t="s">
        <x:v>60</x:v>
      </x:c>
      <x:c r="I2068" s="0" t="s">
        <x:v>56</x:v>
      </x:c>
      <x:c r="J2068" s="0" t="s">
        <x:v>56</x:v>
      </x:c>
      <x:c r="K2068" s="0" t="s">
        <x:v>57</x:v>
      </x:c>
      <x:c r="L2068" s="0">
        <x:v>53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72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  <x:c r="J2069" s="0" t="s">
        <x:v>58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72</x:v>
      </x:c>
      <x:c r="F2070" s="0" t="s">
        <x:v>73</x:v>
      </x:c>
      <x:c r="G2070" s="0" t="s">
        <x:v>61</x:v>
      </x:c>
      <x:c r="H2070" s="0" t="s">
        <x:v>62</x:v>
      </x:c>
      <x:c r="I2070" s="0" t="s">
        <x:v>56</x:v>
      </x:c>
      <x:c r="J2070" s="0" t="s">
        <x:v>56</x:v>
      </x:c>
      <x:c r="K2070" s="0" t="s">
        <x:v>57</x:v>
      </x:c>
      <x:c r="L2070" s="0">
        <x:v>406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72</x:v>
      </x:c>
      <x:c r="F2071" s="0" t="s">
        <x:v>73</x:v>
      </x:c>
      <x:c r="G2071" s="0" t="s">
        <x:v>61</x:v>
      </x:c>
      <x:c r="H2071" s="0" t="s">
        <x:v>62</x:v>
      </x:c>
      <x:c r="I2071" s="0" t="s">
        <x:v>58</x:v>
      </x:c>
      <x:c r="J2071" s="0" t="s">
        <x:v>58</x:v>
      </x:c>
      <x:c r="K2071" s="0" t="s">
        <x:v>57</x:v>
      </x:c>
      <x:c r="L2071" s="0">
        <x:v>470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72</x:v>
      </x:c>
      <x:c r="F2072" s="0" t="s">
        <x:v>73</x:v>
      </x:c>
      <x:c r="G2072" s="0" t="s">
        <x:v>63</x:v>
      </x:c>
      <x:c r="H2072" s="0" t="s">
        <x:v>64</x:v>
      </x:c>
      <x:c r="I2072" s="0" t="s">
        <x:v>56</x:v>
      </x:c>
      <x:c r="J2072" s="0" t="s">
        <x:v>56</x:v>
      </x:c>
      <x:c r="K2072" s="0" t="s">
        <x:v>57</x:v>
      </x:c>
      <x:c r="L2072" s="0">
        <x:v>98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72</x:v>
      </x:c>
      <x:c r="F2073" s="0" t="s">
        <x:v>73</x:v>
      </x:c>
      <x:c r="G2073" s="0" t="s">
        <x:v>63</x:v>
      </x:c>
      <x:c r="H2073" s="0" t="s">
        <x:v>64</x:v>
      </x:c>
      <x:c r="I2073" s="0" t="s">
        <x:v>58</x:v>
      </x:c>
      <x:c r="J2073" s="0" t="s">
        <x:v>58</x:v>
      </x:c>
      <x:c r="K2073" s="0" t="s">
        <x:v>57</x:v>
      </x:c>
      <x:c r="L2073" s="0">
        <x:v>162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72</x:v>
      </x:c>
      <x:c r="F2074" s="0" t="s">
        <x:v>73</x:v>
      </x:c>
      <x:c r="G2074" s="0" t="s">
        <x:v>65</x:v>
      </x:c>
      <x:c r="H2074" s="0" t="s">
        <x:v>66</x:v>
      </x:c>
      <x:c r="I2074" s="0" t="s">
        <x:v>56</x:v>
      </x:c>
      <x:c r="J2074" s="0" t="s">
        <x:v>56</x:v>
      </x:c>
      <x:c r="K2074" s="0" t="s">
        <x:v>57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72</x:v>
      </x:c>
      <x:c r="F2075" s="0" t="s">
        <x:v>73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57</x:v>
      </x:c>
      <x:c r="L2075" s="0">
        <x:v>34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72</x:v>
      </x:c>
      <x:c r="F2076" s="0" t="s">
        <x:v>73</x:v>
      </x:c>
      <x:c r="G2076" s="0" t="s">
        <x:v>67</x:v>
      </x:c>
      <x:c r="H2076" s="0" t="s">
        <x:v>68</x:v>
      </x:c>
      <x:c r="I2076" s="0" t="s">
        <x:v>56</x:v>
      </x:c>
      <x:c r="J2076" s="0" t="s">
        <x:v>56</x:v>
      </x:c>
      <x:c r="K2076" s="0" t="s">
        <x:v>57</x:v>
      </x:c>
      <x:c r="L2076" s="0">
        <x:v>19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72</x:v>
      </x:c>
      <x:c r="F2077" s="0" t="s">
        <x:v>73</x:v>
      </x:c>
      <x:c r="G2077" s="0" t="s">
        <x:v>67</x:v>
      </x:c>
      <x:c r="H2077" s="0" t="s">
        <x:v>68</x:v>
      </x:c>
      <x:c r="I2077" s="0" t="s">
        <x:v>58</x:v>
      </x:c>
      <x:c r="J2077" s="0" t="s">
        <x:v>58</x:v>
      </x:c>
      <x:c r="K2077" s="0" t="s">
        <x:v>57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72</x:v>
      </x:c>
      <x:c r="F2078" s="0" t="s">
        <x:v>73</x:v>
      </x:c>
      <x:c r="G2078" s="0" t="s">
        <x:v>69</x:v>
      </x:c>
      <x:c r="H2078" s="0" t="s">
        <x:v>70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72</x:v>
      </x:c>
      <x:c r="F2079" s="0" t="s">
        <x:v>73</x:v>
      </x:c>
      <x:c r="G2079" s="0" t="s">
        <x:v>69</x:v>
      </x:c>
      <x:c r="H2079" s="0" t="s">
        <x:v>70</x:v>
      </x:c>
      <x:c r="I2079" s="0" t="s">
        <x:v>58</x:v>
      </x:c>
      <x:c r="J2079" s="0" t="s">
        <x:v>58</x:v>
      </x:c>
      <x:c r="K2079" s="0" t="s">
        <x:v>57</x:v>
      </x:c>
      <x:c r="L2079" s="0">
        <x:v>172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72</x:v>
      </x:c>
      <x:c r="F2080" s="0" t="s">
        <x:v>73</x:v>
      </x:c>
      <x:c r="G2080" s="0" t="s">
        <x:v>50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666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72</x:v>
      </x:c>
      <x:c r="F2081" s="0" t="s">
        <x:v>73</x:v>
      </x:c>
      <x:c r="G2081" s="0" t="s">
        <x:v>50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922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74</x:v>
      </x:c>
      <x:c r="F2082" s="0" t="s">
        <x:v>75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2664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74</x:v>
      </x:c>
      <x:c r="F2083" s="0" t="s">
        <x:v>75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3428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74</x:v>
      </x:c>
      <x:c r="F2084" s="0" t="s">
        <x:v>75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8985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74</x:v>
      </x:c>
      <x:c r="F2085" s="0" t="s">
        <x:v>75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6937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74</x:v>
      </x:c>
      <x:c r="F2086" s="0" t="s">
        <x:v>75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30083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74</x:v>
      </x:c>
      <x:c r="F2087" s="0" t="s">
        <x:v>75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30932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74</x:v>
      </x:c>
      <x:c r="F2088" s="0" t="s">
        <x:v>75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10188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74</x:v>
      </x:c>
      <x:c r="F2089" s="0" t="s">
        <x:v>75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11058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74</x:v>
      </x:c>
      <x:c r="F2090" s="0" t="s">
        <x:v>75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1914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74</x:v>
      </x:c>
      <x:c r="F2091" s="0" t="s">
        <x:v>75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2448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74</x:v>
      </x:c>
      <x:c r="F2092" s="0" t="s">
        <x:v>75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464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74</x:v>
      </x:c>
      <x:c r="F2093" s="0" t="s">
        <x:v>75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578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74</x:v>
      </x:c>
      <x:c r="F2094" s="0" t="s">
        <x:v>75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341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74</x:v>
      </x:c>
      <x:c r="F2095" s="0" t="s">
        <x:v>75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4968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74</x:v>
      </x:c>
      <x:c r="F2096" s="0" t="s">
        <x:v>75</x:v>
      </x:c>
      <x:c r="G2096" s="0" t="s">
        <x:v>50</x:v>
      </x:c>
      <x:c r="H2096" s="0" t="s">
        <x:v>71</x:v>
      </x:c>
      <x:c r="I2096" s="0" t="s">
        <x:v>56</x:v>
      </x:c>
      <x:c r="J2096" s="0" t="s">
        <x:v>56</x:v>
      </x:c>
      <x:c r="K2096" s="0" t="s">
        <x:v>57</x:v>
      </x:c>
      <x:c r="L2096" s="0">
        <x:v>54639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74</x:v>
      </x:c>
      <x:c r="F2097" s="0" t="s">
        <x:v>75</x:v>
      </x:c>
      <x:c r="G2097" s="0" t="s">
        <x:v>50</x:v>
      </x:c>
      <x:c r="H2097" s="0" t="s">
        <x:v>71</x:v>
      </x:c>
      <x:c r="I2097" s="0" t="s">
        <x:v>58</x:v>
      </x:c>
      <x:c r="J2097" s="0" t="s">
        <x:v>58</x:v>
      </x:c>
      <x:c r="K2097" s="0" t="s">
        <x:v>57</x:v>
      </x:c>
      <x:c r="L2097" s="0">
        <x:v>60349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76</x:v>
      </x:c>
      <x:c r="F2098" s="0" t="s">
        <x:v>77</x:v>
      </x:c>
      <x:c r="G2098" s="0" t="s">
        <x:v>54</x:v>
      </x:c>
      <x:c r="H2098" s="0" t="s">
        <x:v>55</x:v>
      </x:c>
      <x:c r="I2098" s="0" t="s">
        <x:v>56</x:v>
      </x:c>
      <x:c r="J2098" s="0" t="s">
        <x:v>56</x:v>
      </x:c>
      <x:c r="K2098" s="0" t="s">
        <x:v>57</x:v>
      </x:c>
      <x:c r="L2098" s="0">
        <x:v>1307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76</x:v>
      </x:c>
      <x:c r="F2099" s="0" t="s">
        <x:v>77</x:v>
      </x:c>
      <x:c r="G2099" s="0" t="s">
        <x:v>54</x:v>
      </x:c>
      <x:c r="H2099" s="0" t="s">
        <x:v>55</x:v>
      </x:c>
      <x:c r="I2099" s="0" t="s">
        <x:v>58</x:v>
      </x:c>
      <x:c r="J2099" s="0" t="s">
        <x:v>58</x:v>
      </x:c>
      <x:c r="K2099" s="0" t="s">
        <x:v>57</x:v>
      </x:c>
      <x:c r="L2099" s="0">
        <x:v>1810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76</x:v>
      </x:c>
      <x:c r="F2100" s="0" t="s">
        <x:v>77</x:v>
      </x:c>
      <x:c r="G2100" s="0" t="s">
        <x:v>59</x:v>
      </x:c>
      <x:c r="H2100" s="0" t="s">
        <x:v>60</x:v>
      </x:c>
      <x:c r="I2100" s="0" t="s">
        <x:v>56</x:v>
      </x:c>
      <x:c r="J2100" s="0" t="s">
        <x:v>56</x:v>
      </x:c>
      <x:c r="K2100" s="0" t="s">
        <x:v>57</x:v>
      </x:c>
      <x:c r="L2100" s="0">
        <x:v>3867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76</x:v>
      </x:c>
      <x:c r="F2101" s="0" t="s">
        <x:v>77</x:v>
      </x:c>
      <x:c r="G2101" s="0" t="s">
        <x:v>59</x:v>
      </x:c>
      <x:c r="H2101" s="0" t="s">
        <x:v>60</x:v>
      </x:c>
      <x:c r="I2101" s="0" t="s">
        <x:v>58</x:v>
      </x:c>
      <x:c r="J2101" s="0" t="s">
        <x:v>58</x:v>
      </x:c>
      <x:c r="K2101" s="0" t="s">
        <x:v>57</x:v>
      </x:c>
      <x:c r="L2101" s="0">
        <x:v>3193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76</x:v>
      </x:c>
      <x:c r="F2102" s="0" t="s">
        <x:v>77</x:v>
      </x:c>
      <x:c r="G2102" s="0" t="s">
        <x:v>61</x:v>
      </x:c>
      <x:c r="H2102" s="0" t="s">
        <x:v>62</x:v>
      </x:c>
      <x:c r="I2102" s="0" t="s">
        <x:v>56</x:v>
      </x:c>
      <x:c r="J2102" s="0" t="s">
        <x:v>56</x:v>
      </x:c>
      <x:c r="K2102" s="0" t="s">
        <x:v>57</x:v>
      </x:c>
      <x:c r="L2102" s="0">
        <x:v>6897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76</x:v>
      </x:c>
      <x:c r="F2103" s="0" t="s">
        <x:v>77</x:v>
      </x:c>
      <x:c r="G2103" s="0" t="s">
        <x:v>61</x:v>
      </x:c>
      <x:c r="H2103" s="0" t="s">
        <x:v>62</x:v>
      </x:c>
      <x:c r="I2103" s="0" t="s">
        <x:v>58</x:v>
      </x:c>
      <x:c r="J2103" s="0" t="s">
        <x:v>58</x:v>
      </x:c>
      <x:c r="K2103" s="0" t="s">
        <x:v>57</x:v>
      </x:c>
      <x:c r="L2103" s="0">
        <x:v>8382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76</x:v>
      </x:c>
      <x:c r="F2104" s="0" t="s">
        <x:v>77</x:v>
      </x:c>
      <x:c r="G2104" s="0" t="s">
        <x:v>63</x:v>
      </x:c>
      <x:c r="H2104" s="0" t="s">
        <x:v>64</x:v>
      </x:c>
      <x:c r="I2104" s="0" t="s">
        <x:v>56</x:v>
      </x:c>
      <x:c r="J2104" s="0" t="s">
        <x:v>56</x:v>
      </x:c>
      <x:c r="K2104" s="0" t="s">
        <x:v>57</x:v>
      </x:c>
      <x:c r="L2104" s="0">
        <x:v>870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76</x:v>
      </x:c>
      <x:c r="F2105" s="0" t="s">
        <x:v>77</x:v>
      </x:c>
      <x:c r="G2105" s="0" t="s">
        <x:v>63</x:v>
      </x:c>
      <x:c r="H2105" s="0" t="s">
        <x:v>64</x:v>
      </x:c>
      <x:c r="I2105" s="0" t="s">
        <x:v>58</x:v>
      </x:c>
      <x:c r="J2105" s="0" t="s">
        <x:v>58</x:v>
      </x:c>
      <x:c r="K2105" s="0" t="s">
        <x:v>57</x:v>
      </x:c>
      <x:c r="L2105" s="0">
        <x:v>1160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76</x:v>
      </x:c>
      <x:c r="F2106" s="0" t="s">
        <x:v>77</x:v>
      </x:c>
      <x:c r="G2106" s="0" t="s">
        <x:v>65</x:v>
      </x:c>
      <x:c r="H2106" s="0" t="s">
        <x:v>66</x:v>
      </x:c>
      <x:c r="I2106" s="0" t="s">
        <x:v>56</x:v>
      </x:c>
      <x:c r="J2106" s="0" t="s">
        <x:v>56</x:v>
      </x:c>
      <x:c r="K2106" s="0" t="s">
        <x:v>57</x:v>
      </x:c>
      <x:c r="L2106" s="0">
        <x:v>408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76</x:v>
      </x:c>
      <x:c r="F2107" s="0" t="s">
        <x:v>77</x:v>
      </x:c>
      <x:c r="G2107" s="0" t="s">
        <x:v>65</x:v>
      </x:c>
      <x:c r="H2107" s="0" t="s">
        <x:v>66</x:v>
      </x:c>
      <x:c r="I2107" s="0" t="s">
        <x:v>58</x:v>
      </x:c>
      <x:c r="J2107" s="0" t="s">
        <x:v>58</x:v>
      </x:c>
      <x:c r="K2107" s="0" t="s">
        <x:v>57</x:v>
      </x:c>
      <x:c r="L2107" s="0">
        <x:v>558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76</x:v>
      </x:c>
      <x:c r="F2108" s="0" t="s">
        <x:v>77</x:v>
      </x:c>
      <x:c r="G2108" s="0" t="s">
        <x:v>67</x:v>
      </x:c>
      <x:c r="H2108" s="0" t="s">
        <x:v>68</x:v>
      </x:c>
      <x:c r="I2108" s="0" t="s">
        <x:v>56</x:v>
      </x:c>
      <x:c r="J2108" s="0" t="s">
        <x:v>56</x:v>
      </x:c>
      <x:c r="K2108" s="0" t="s">
        <x:v>57</x:v>
      </x:c>
      <x:c r="L2108" s="0">
        <x:v>136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76</x:v>
      </x:c>
      <x:c r="F2109" s="0" t="s">
        <x:v>77</x:v>
      </x:c>
      <x:c r="G2109" s="0" t="s">
        <x:v>67</x:v>
      </x:c>
      <x:c r="H2109" s="0" t="s">
        <x:v>68</x:v>
      </x:c>
      <x:c r="I2109" s="0" t="s">
        <x:v>58</x:v>
      </x:c>
      <x:c r="J2109" s="0" t="s">
        <x:v>58</x:v>
      </x:c>
      <x:c r="K2109" s="0" t="s">
        <x:v>57</x:v>
      </x:c>
      <x:c r="L2109" s="0">
        <x:v>216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76</x:v>
      </x:c>
      <x:c r="F2110" s="0" t="s">
        <x:v>77</x:v>
      </x:c>
      <x:c r="G2110" s="0" t="s">
        <x:v>69</x:v>
      </x:c>
      <x:c r="H2110" s="0" t="s">
        <x:v>70</x:v>
      </x:c>
      <x:c r="I2110" s="0" t="s">
        <x:v>56</x:v>
      </x:c>
      <x:c r="J2110" s="0" t="s">
        <x:v>56</x:v>
      </x:c>
      <x:c r="K2110" s="0" t="s">
        <x:v>57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76</x:v>
      </x:c>
      <x:c r="F2111" s="0" t="s">
        <x:v>77</x:v>
      </x:c>
      <x:c r="G2111" s="0" t="s">
        <x:v>69</x:v>
      </x:c>
      <x:c r="H2111" s="0" t="s">
        <x:v>70</x:v>
      </x:c>
      <x:c r="I2111" s="0" t="s">
        <x:v>58</x:v>
      </x:c>
      <x:c r="J2111" s="0" t="s">
        <x:v>58</x:v>
      </x:c>
      <x:c r="K2111" s="0" t="s">
        <x:v>57</x:v>
      </x:c>
      <x:c r="L2111" s="0">
        <x:v>655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76</x:v>
      </x:c>
      <x:c r="F2112" s="0" t="s">
        <x:v>77</x:v>
      </x:c>
      <x:c r="G2112" s="0" t="s">
        <x:v>50</x:v>
      </x:c>
      <x:c r="H2112" s="0" t="s">
        <x:v>71</x:v>
      </x:c>
      <x:c r="I2112" s="0" t="s">
        <x:v>56</x:v>
      </x:c>
      <x:c r="J2112" s="0" t="s">
        <x:v>56</x:v>
      </x:c>
      <x:c r="K2112" s="0" t="s">
        <x:v>57</x:v>
      </x:c>
      <x:c r="L2112" s="0">
        <x:v>13539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76</x:v>
      </x:c>
      <x:c r="F2113" s="0" t="s">
        <x:v>77</x:v>
      </x:c>
      <x:c r="G2113" s="0" t="s">
        <x:v>50</x:v>
      </x:c>
      <x:c r="H2113" s="0" t="s">
        <x:v>71</x:v>
      </x:c>
      <x:c r="I2113" s="0" t="s">
        <x:v>58</x:v>
      </x:c>
      <x:c r="J2113" s="0" t="s">
        <x:v>58</x:v>
      </x:c>
      <x:c r="K2113" s="0" t="s">
        <x:v>57</x:v>
      </x:c>
      <x:c r="L2113" s="0">
        <x:v>15974</x:v>
      </x:c>
    </x:row>
    <x:row r="2114" spans="1:12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78</x:v>
      </x:c>
      <x:c r="F2114" s="0" t="s">
        <x:v>79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673</x:v>
      </x:c>
    </x:row>
    <x:row r="2115" spans="1:12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78</x:v>
      </x:c>
      <x:c r="F2115" s="0" t="s">
        <x:v>79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1040</x:v>
      </x:c>
    </x:row>
    <x:row r="2116" spans="1:12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78</x:v>
      </x:c>
      <x:c r="F2116" s="0" t="s">
        <x:v>79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5698</x:v>
      </x:c>
    </x:row>
    <x:row r="2117" spans="1:12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78</x:v>
      </x:c>
      <x:c r="F2117" s="0" t="s">
        <x:v>79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4469</x:v>
      </x:c>
    </x:row>
    <x:row r="2118" spans="1:12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78</x:v>
      </x:c>
      <x:c r="F2118" s="0" t="s">
        <x:v>79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7240</x:v>
      </x:c>
    </x:row>
    <x:row r="2119" spans="1:12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78</x:v>
      </x:c>
      <x:c r="F2119" s="0" t="s">
        <x:v>79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8251</x:v>
      </x:c>
    </x:row>
    <x:row r="2120" spans="1:12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78</x:v>
      </x:c>
      <x:c r="F2120" s="0" t="s">
        <x:v>79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78</x:v>
      </x:c>
      <x:c r="F2121" s="0" t="s">
        <x:v>79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1085</x:v>
      </x:c>
    </x:row>
    <x:row r="2122" spans="1:12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78</x:v>
      </x:c>
      <x:c r="F2122" s="0" t="s">
        <x:v>79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78</x:v>
      </x:c>
      <x:c r="F2123" s="0" t="s">
        <x:v>79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378</x:v>
      </x:c>
    </x:row>
    <x:row r="2124" spans="1:12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78</x:v>
      </x:c>
      <x:c r="F2124" s="0" t="s">
        <x:v>79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78</x:v>
      </x:c>
      <x:c r="F2125" s="0" t="s">
        <x:v>79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114</x:v>
      </x:c>
    </x:row>
    <x:row r="2126" spans="1:12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78</x:v>
      </x:c>
      <x:c r="F2126" s="0" t="s">
        <x:v>79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93</x:v>
      </x:c>
    </x:row>
    <x:row r="2127" spans="1:12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78</x:v>
      </x:c>
      <x:c r="F2127" s="0" t="s">
        <x:v>79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1108</x:v>
      </x:c>
    </x:row>
    <x:row r="2128" spans="1:12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78</x:v>
      </x:c>
      <x:c r="F2128" s="0" t="s">
        <x:v>79</x:v>
      </x:c>
      <x:c r="G2128" s="0" t="s">
        <x:v>50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14762</x:v>
      </x:c>
    </x:row>
    <x:row r="2129" spans="1:12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78</x:v>
      </x:c>
      <x:c r="F2129" s="0" t="s">
        <x:v>79</x:v>
      </x:c>
      <x:c r="G2129" s="0" t="s">
        <x:v>50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16445</x:v>
      </x:c>
    </x:row>
    <x:row r="2130" spans="1:12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80</x:v>
      </x:c>
      <x:c r="F2130" s="0" t="s">
        <x:v>81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454</x:v>
      </x:c>
    </x:row>
    <x:row r="2131" spans="1:12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80</x:v>
      </x:c>
      <x:c r="F2131" s="0" t="s">
        <x:v>81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701</x:v>
      </x:c>
    </x:row>
    <x:row r="2132" spans="1:12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80</x:v>
      </x:c>
      <x:c r="F2132" s="0" t="s">
        <x:v>81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3825</x:v>
      </x:c>
    </x:row>
    <x:row r="2133" spans="1:12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80</x:v>
      </x:c>
      <x:c r="F2133" s="0" t="s">
        <x:v>81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3131</x:v>
      </x:c>
    </x:row>
    <x:row r="2134" spans="1:12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80</x:v>
      </x:c>
      <x:c r="F2134" s="0" t="s">
        <x:v>81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4590</x:v>
      </x:c>
    </x:row>
    <x:row r="2135" spans="1:12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80</x:v>
      </x:c>
      <x:c r="F2135" s="0" t="s">
        <x:v>81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5619</x:v>
      </x:c>
    </x:row>
    <x:row r="2136" spans="1:12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80</x:v>
      </x:c>
      <x:c r="F2136" s="0" t="s">
        <x:v>81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1174</x:v>
      </x:c>
    </x:row>
    <x:row r="2137" spans="1:12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80</x:v>
      </x:c>
      <x:c r="F2137" s="0" t="s">
        <x:v>81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1512</x:v>
      </x:c>
    </x:row>
    <x:row r="2138" spans="1:12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80</x:v>
      </x:c>
      <x:c r="F2138" s="0" t="s">
        <x:v>81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446</x:v>
      </x:c>
    </x:row>
    <x:row r="2139" spans="1:12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80</x:v>
      </x:c>
      <x:c r="F2139" s="0" t="s">
        <x:v>81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615</x:v>
      </x:c>
    </x:row>
    <x:row r="2140" spans="1:12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80</x:v>
      </x:c>
      <x:c r="F2140" s="0" t="s">
        <x:v>81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61</x:v>
      </x:c>
    </x:row>
    <x:row r="2141" spans="1:12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80</x:v>
      </x:c>
      <x:c r="F2141" s="0" t="s">
        <x:v>81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92</x:v>
      </x:c>
    </x:row>
    <x:row r="2142" spans="1:12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80</x:v>
      </x:c>
      <x:c r="F2142" s="0" t="s">
        <x:v>81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80</x:v>
      </x:c>
      <x:c r="F2143" s="0" t="s">
        <x:v>81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657</x:v>
      </x:c>
    </x:row>
    <x:row r="2144" spans="1:12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80</x:v>
      </x:c>
      <x:c r="F2144" s="0" t="s">
        <x:v>81</x:v>
      </x:c>
      <x:c r="G2144" s="0" t="s">
        <x:v>50</x:v>
      </x:c>
      <x:c r="H2144" s="0" t="s">
        <x:v>71</x:v>
      </x:c>
      <x:c r="I2144" s="0" t="s">
        <x:v>56</x:v>
      </x:c>
      <x:c r="J2144" s="0" t="s">
        <x:v>56</x:v>
      </x:c>
      <x:c r="K2144" s="0" t="s">
        <x:v>57</x:v>
      </x:c>
      <x:c r="L2144" s="0">
        <x:v>10583</x:v>
      </x:c>
    </x:row>
    <x:row r="2145" spans="1:12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80</x:v>
      </x:c>
      <x:c r="F2145" s="0" t="s">
        <x:v>81</x:v>
      </x:c>
      <x:c r="G2145" s="0" t="s">
        <x:v>50</x:v>
      </x:c>
      <x:c r="H2145" s="0" t="s">
        <x:v>71</x:v>
      </x:c>
      <x:c r="I2145" s="0" t="s">
        <x:v>58</x:v>
      </x:c>
      <x:c r="J2145" s="0" t="s">
        <x:v>58</x:v>
      </x:c>
      <x:c r="K2145" s="0" t="s">
        <x:v>57</x:v>
      </x:c>
      <x:c r="L2145" s="0">
        <x:v>12327</x:v>
      </x:c>
    </x:row>
    <x:row r="2146" spans="1:12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82</x:v>
      </x:c>
      <x:c r="F2146" s="0" t="s">
        <x:v>83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221</x:v>
      </x:c>
    </x:row>
    <x:row r="2147" spans="1:12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82</x:v>
      </x:c>
      <x:c r="F2147" s="0" t="s">
        <x:v>83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318</x:v>
      </x:c>
    </x:row>
    <x:row r="2148" spans="1:12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82</x:v>
      </x:c>
      <x:c r="F2148" s="0" t="s">
        <x:v>83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1415</x:v>
      </x:c>
    </x:row>
    <x:row r="2149" spans="1:12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1176</x:v>
      </x:c>
    </x:row>
    <x:row r="2150" spans="1:12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82</x:v>
      </x:c>
      <x:c r="F2150" s="0" t="s">
        <x:v>83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3120</x:v>
      </x:c>
    </x:row>
    <x:row r="2151" spans="1:12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82</x:v>
      </x:c>
      <x:c r="F2151" s="0" t="s">
        <x:v>83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3609</x:v>
      </x:c>
    </x:row>
    <x:row r="2152" spans="1:12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82</x:v>
      </x:c>
      <x:c r="F2152" s="0" t="s">
        <x:v>83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383</x:v>
      </x:c>
    </x:row>
    <x:row r="2153" spans="1:12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82</x:v>
      </x:c>
      <x:c r="F2153" s="0" t="s">
        <x:v>83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609</x:v>
      </x:c>
    </x:row>
    <x:row r="2154" spans="1:12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82</x:v>
      </x:c>
      <x:c r="F2154" s="0" t="s">
        <x:v>83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162</x:v>
      </x:c>
    </x:row>
    <x:row r="2155" spans="1:12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197</x:v>
      </x:c>
    </x:row>
    <x:row r="2156" spans="1:12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55</x:v>
      </x:c>
    </x:row>
    <x:row r="2157" spans="1:12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82</x:v>
      </x:c>
      <x:c r="F2157" s="0" t="s">
        <x:v>83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64</x:v>
      </x:c>
    </x:row>
    <x:row r="2158" spans="1:12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82</x:v>
      </x:c>
      <x:c r="F2158" s="0" t="s">
        <x:v>83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18</x:v>
      </x:c>
    </x:row>
    <x:row r="2159" spans="1:12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82</x:v>
      </x:c>
      <x:c r="F2159" s="0" t="s">
        <x:v>83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259</x:v>
      </x:c>
    </x:row>
    <x:row r="2160" spans="1:12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82</x:v>
      </x:c>
      <x:c r="F2160" s="0" t="s">
        <x:v>83</x:v>
      </x:c>
      <x:c r="G2160" s="0" t="s">
        <x:v>50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5374</x:v>
      </x:c>
    </x:row>
    <x:row r="2161" spans="1:12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82</x:v>
      </x:c>
      <x:c r="F2161" s="0" t="s">
        <x:v>83</x:v>
      </x:c>
      <x:c r="G2161" s="0" t="s">
        <x:v>50</x:v>
      </x:c>
      <x:c r="H2161" s="0" t="s">
        <x:v>71</x:v>
      </x:c>
      <x:c r="I2161" s="0" t="s">
        <x:v>58</x:v>
      </x:c>
      <x:c r="J2161" s="0" t="s">
        <x:v>58</x:v>
      </x:c>
      <x:c r="K2161" s="0" t="s">
        <x:v>57</x:v>
      </x:c>
      <x:c r="L2161" s="0">
        <x:v>6232</x:v>
      </x:c>
    </x:row>
    <x:row r="2162" spans="1:12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48</x:v>
      </x:c>
    </x:row>
    <x:row r="2163" spans="1:12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84</x:v>
      </x:c>
      <x:c r="F2163" s="0" t="s">
        <x:v>85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60</x:v>
      </x:c>
    </x:row>
    <x:row r="2164" spans="1:12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84</x:v>
      </x:c>
      <x:c r="F2164" s="0" t="s">
        <x:v>85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153</x:v>
      </x:c>
    </x:row>
    <x:row r="2165" spans="1:12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84</x:v>
      </x:c>
      <x:c r="F2165" s="0" t="s">
        <x:v>85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84</x:v>
      </x:c>
      <x:c r="F2166" s="0" t="s">
        <x:v>85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670</x:v>
      </x:c>
    </x:row>
    <x:row r="2167" spans="1:12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84</x:v>
      </x:c>
      <x:c r="F2167" s="0" t="s">
        <x:v>85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709</x:v>
      </x:c>
    </x:row>
    <x:row r="2168" spans="1:12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84</x:v>
      </x:c>
      <x:c r="F2168" s="0" t="s">
        <x:v>85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145</x:v>
      </x:c>
    </x:row>
    <x:row r="2169" spans="1:12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84</x:v>
      </x:c>
      <x:c r="F2169" s="0" t="s">
        <x:v>85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224</x:v>
      </x:c>
    </x:row>
    <x:row r="2170" spans="1:12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84</x:v>
      </x:c>
      <x:c r="F2170" s="0" t="s">
        <x:v>85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29</x:v>
      </x:c>
    </x:row>
    <x:row r="2171" spans="1:12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84</x:v>
      </x:c>
      <x:c r="F2171" s="0" t="s">
        <x:v>85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67</x:v>
      </x:c>
    </x:row>
    <x:row r="2172" spans="1:12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84</x:v>
      </x:c>
      <x:c r="F2172" s="0" t="s">
        <x:v>85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84</x:v>
      </x:c>
      <x:c r="F2173" s="0" t="s">
        <x:v>85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84</x:v>
      </x:c>
      <x:c r="F2174" s="0" t="s">
        <x:v>85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6</x:v>
      </x:c>
    </x:row>
    <x:row r="2175" spans="1:12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84</x:v>
      </x:c>
      <x:c r="F2175" s="0" t="s">
        <x:v>85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55</x:v>
      </x:c>
    </x:row>
    <x:row r="2176" spans="1:12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84</x:v>
      </x:c>
      <x:c r="F2176" s="0" t="s">
        <x:v>85</x:v>
      </x:c>
      <x:c r="G2176" s="0" t="s">
        <x:v>50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1060</x:v>
      </x:c>
    </x:row>
    <x:row r="2177" spans="1:12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84</x:v>
      </x:c>
      <x:c r="F2177" s="0" t="s">
        <x:v>85</x:v>
      </x:c>
      <x:c r="G2177" s="0" t="s">
        <x:v>50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1250</x:v>
      </x:c>
    </x:row>
    <x:row r="2178" spans="1:12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86</x:v>
      </x:c>
      <x:c r="F2178" s="0" t="s">
        <x:v>87</x:v>
      </x:c>
      <x:c r="G2178" s="0" t="s">
        <x:v>54</x:v>
      </x:c>
      <x:c r="H2178" s="0" t="s">
        <x:v>55</x:v>
      </x:c>
      <x:c r="I2178" s="0" t="s">
        <x:v>56</x:v>
      </x:c>
      <x:c r="J2178" s="0" t="s">
        <x:v>56</x:v>
      </x:c>
      <x:c r="K2178" s="0" t="s">
        <x:v>57</x:v>
      </x:c>
      <x:c r="L2178" s="0">
        <x:v>50</x:v>
      </x:c>
    </x:row>
    <x:row r="2179" spans="1:12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86</x:v>
      </x:c>
      <x:c r="F2179" s="0" t="s">
        <x:v>87</x:v>
      </x:c>
      <x:c r="G2179" s="0" t="s">
        <x:v>54</x:v>
      </x:c>
      <x:c r="H2179" s="0" t="s">
        <x:v>55</x:v>
      </x:c>
      <x:c r="I2179" s="0" t="s">
        <x:v>58</x:v>
      </x:c>
      <x:c r="J2179" s="0" t="s">
        <x:v>58</x:v>
      </x:c>
      <x:c r="K2179" s="0" t="s">
        <x:v>57</x:v>
      </x:c>
      <x:c r="L2179" s="0">
        <x:v>75</x:v>
      </x:c>
    </x:row>
    <x:row r="2180" spans="1:12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56</x:v>
      </x:c>
      <x:c r="J2180" s="0" t="s">
        <x:v>56</x:v>
      </x:c>
      <x:c r="K2180" s="0" t="s">
        <x:v>57</x:v>
      </x:c>
      <x:c r="L2180" s="0">
        <x:v>145</x:v>
      </x:c>
    </x:row>
    <x:row r="2181" spans="1:12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58</x:v>
      </x:c>
      <x:c r="J2181" s="0" t="s">
        <x:v>58</x:v>
      </x:c>
      <x:c r="K2181" s="0" t="s">
        <x:v>57</x:v>
      </x:c>
      <x:c r="L2181" s="0">
        <x:v>122</x:v>
      </x:c>
    </x:row>
    <x:row r="2182" spans="1:12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86</x:v>
      </x:c>
      <x:c r="F2182" s="0" t="s">
        <x:v>87</x:v>
      </x:c>
      <x:c r="G2182" s="0" t="s">
        <x:v>61</x:v>
      </x:c>
      <x:c r="H2182" s="0" t="s">
        <x:v>62</x:v>
      </x:c>
      <x:c r="I2182" s="0" t="s">
        <x:v>56</x:v>
      </x:c>
      <x:c r="J2182" s="0" t="s">
        <x:v>56</x:v>
      </x:c>
      <x:c r="K2182" s="0" t="s">
        <x:v>57</x:v>
      </x:c>
      <x:c r="L2182" s="0">
        <x:v>506</x:v>
      </x:c>
    </x:row>
    <x:row r="2183" spans="1:12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86</x:v>
      </x:c>
      <x:c r="F2183" s="0" t="s">
        <x:v>87</x:v>
      </x:c>
      <x:c r="G2183" s="0" t="s">
        <x:v>61</x:v>
      </x:c>
      <x:c r="H2183" s="0" t="s">
        <x:v>62</x:v>
      </x:c>
      <x:c r="I2183" s="0" t="s">
        <x:v>58</x:v>
      </x:c>
      <x:c r="J2183" s="0" t="s">
        <x:v>58</x:v>
      </x:c>
      <x:c r="K2183" s="0" t="s">
        <x:v>57</x:v>
      </x:c>
      <x:c r="L2183" s="0">
        <x:v>569</x:v>
      </x:c>
    </x:row>
    <x:row r="2184" spans="1:12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86</x:v>
      </x:c>
      <x:c r="F2184" s="0" t="s">
        <x:v>87</x:v>
      </x:c>
      <x:c r="G2184" s="0" t="s">
        <x:v>63</x:v>
      </x:c>
      <x:c r="H2184" s="0" t="s">
        <x:v>64</x:v>
      </x:c>
      <x:c r="I2184" s="0" t="s">
        <x:v>56</x:v>
      </x:c>
      <x:c r="J2184" s="0" t="s">
        <x:v>56</x:v>
      </x:c>
      <x:c r="K2184" s="0" t="s">
        <x:v>57</x:v>
      </x:c>
      <x:c r="L2184" s="0">
        <x:v>154</x:v>
      </x:c>
    </x:row>
    <x:row r="2185" spans="1:12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86</x:v>
      </x:c>
      <x:c r="F2185" s="0" t="s">
        <x:v>87</x:v>
      </x:c>
      <x:c r="G2185" s="0" t="s">
        <x:v>63</x:v>
      </x:c>
      <x:c r="H2185" s="0" t="s">
        <x:v>64</x:v>
      </x:c>
      <x:c r="I2185" s="0" t="s">
        <x:v>58</x:v>
      </x:c>
      <x:c r="J2185" s="0" t="s">
        <x:v>58</x:v>
      </x:c>
      <x:c r="K2185" s="0" t="s">
        <x:v>57</x:v>
      </x:c>
      <x:c r="L2185" s="0">
        <x:v>202</x:v>
      </x:c>
    </x:row>
    <x:row r="2186" spans="1:12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86</x:v>
      </x:c>
      <x:c r="F2186" s="0" t="s">
        <x:v>87</x:v>
      </x:c>
      <x:c r="G2186" s="0" t="s">
        <x:v>65</x:v>
      </x:c>
      <x:c r="H2186" s="0" t="s">
        <x:v>66</x:v>
      </x:c>
      <x:c r="I2186" s="0" t="s">
        <x:v>56</x:v>
      </x:c>
      <x:c r="J2186" s="0" t="s">
        <x:v>56</x:v>
      </x:c>
      <x:c r="K2186" s="0" t="s">
        <x:v>57</x:v>
      </x:c>
      <x:c r="L2186" s="0">
        <x:v>50</x:v>
      </x:c>
    </x:row>
    <x:row r="2187" spans="1:12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86</x:v>
      </x:c>
      <x:c r="F2187" s="0" t="s">
        <x:v>87</x:v>
      </x:c>
      <x:c r="G2187" s="0" t="s">
        <x:v>65</x:v>
      </x:c>
      <x:c r="H2187" s="0" t="s">
        <x:v>66</x:v>
      </x:c>
      <x:c r="I2187" s="0" t="s">
        <x:v>58</x:v>
      </x:c>
      <x:c r="J2187" s="0" t="s">
        <x:v>58</x:v>
      </x:c>
      <x:c r="K2187" s="0" t="s">
        <x:v>57</x:v>
      </x:c>
      <x:c r="L2187" s="0">
        <x:v>53</x:v>
      </x:c>
    </x:row>
    <x:row r="2188" spans="1:12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86</x:v>
      </x:c>
      <x:c r="F2188" s="0" t="s">
        <x:v>87</x:v>
      </x:c>
      <x:c r="G2188" s="0" t="s">
        <x:v>67</x:v>
      </x:c>
      <x:c r="H2188" s="0" t="s">
        <x:v>68</x:v>
      </x:c>
      <x:c r="I2188" s="0" t="s">
        <x:v>56</x:v>
      </x:c>
      <x:c r="J2188" s="0" t="s">
        <x:v>56</x:v>
      </x:c>
      <x:c r="K2188" s="0" t="s">
        <x:v>57</x:v>
      </x:c>
      <x:c r="L2188" s="0">
        <x:v>64</x:v>
      </x:c>
    </x:row>
    <x:row r="2189" spans="1:12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86</x:v>
      </x:c>
      <x:c r="F2189" s="0" t="s">
        <x:v>87</x:v>
      </x:c>
      <x:c r="G2189" s="0" t="s">
        <x:v>67</x:v>
      </x:c>
      <x:c r="H2189" s="0" t="s">
        <x:v>68</x:v>
      </x:c>
      <x:c r="I2189" s="0" t="s">
        <x:v>58</x:v>
      </x:c>
      <x:c r="J2189" s="0" t="s">
        <x:v>58</x:v>
      </x:c>
      <x:c r="K2189" s="0" t="s">
        <x:v>57</x:v>
      </x:c>
      <x:c r="L2189" s="0">
        <x:v>10</x:v>
      </x:c>
    </x:row>
    <x:row r="2190" spans="1:12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86</x:v>
      </x:c>
      <x:c r="F2190" s="0" t="s">
        <x:v>87</x:v>
      </x:c>
      <x:c r="G2190" s="0" t="s">
        <x:v>69</x:v>
      </x:c>
      <x:c r="H2190" s="0" t="s">
        <x:v>70</x:v>
      </x:c>
      <x:c r="I2190" s="0" t="s">
        <x:v>56</x:v>
      </x:c>
      <x:c r="J2190" s="0" t="s">
        <x:v>56</x:v>
      </x:c>
      <x:c r="K2190" s="0" t="s">
        <x:v>57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86</x:v>
      </x:c>
      <x:c r="F2191" s="0" t="s">
        <x:v>87</x:v>
      </x:c>
      <x:c r="G2191" s="0" t="s">
        <x:v>69</x:v>
      </x:c>
      <x:c r="H2191" s="0" t="s">
        <x:v>70</x:v>
      </x:c>
      <x:c r="I2191" s="0" t="s">
        <x:v>58</x:v>
      </x:c>
      <x:c r="J2191" s="0" t="s">
        <x:v>58</x:v>
      </x:c>
      <x:c r="K2191" s="0" t="s">
        <x:v>57</x:v>
      </x:c>
      <x:c r="L2191" s="0">
        <x:v>70</x:v>
      </x:c>
    </x:row>
    <x:row r="2192" spans="1:12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86</x:v>
      </x:c>
      <x:c r="F2192" s="0" t="s">
        <x:v>87</x:v>
      </x:c>
      <x:c r="G2192" s="0" t="s">
        <x:v>50</x:v>
      </x:c>
      <x:c r="H2192" s="0" t="s">
        <x:v>71</x:v>
      </x:c>
      <x:c r="I2192" s="0" t="s">
        <x:v>56</x:v>
      </x:c>
      <x:c r="J2192" s="0" t="s">
        <x:v>56</x:v>
      </x:c>
      <x:c r="K2192" s="0" t="s">
        <x:v>57</x:v>
      </x:c>
      <x:c r="L2192" s="0">
        <x:v>976</x:v>
      </x:c>
    </x:row>
    <x:row r="2193" spans="1:12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86</x:v>
      </x:c>
      <x:c r="F2193" s="0" t="s">
        <x:v>87</x:v>
      </x:c>
      <x:c r="G2193" s="0" t="s">
        <x:v>50</x:v>
      </x:c>
      <x:c r="H2193" s="0" t="s">
        <x:v>71</x:v>
      </x:c>
      <x:c r="I2193" s="0" t="s">
        <x:v>58</x:v>
      </x:c>
      <x:c r="J2193" s="0" t="s">
        <x:v>58</x:v>
      </x:c>
      <x:c r="K2193" s="0" t="s">
        <x:v>57</x:v>
      </x:c>
      <x:c r="L2193" s="0">
        <x:v>1101</x:v>
      </x:c>
    </x:row>
    <x:row r="2194" spans="1:12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88</x:v>
      </x:c>
      <x:c r="F2194" s="0" t="s">
        <x:v>89</x:v>
      </x:c>
      <x:c r="G2194" s="0" t="s">
        <x:v>54</x:v>
      </x:c>
      <x:c r="H2194" s="0" t="s">
        <x:v>55</x:v>
      </x:c>
      <x:c r="I2194" s="0" t="s">
        <x:v>56</x:v>
      </x:c>
      <x:c r="J2194" s="0" t="s">
        <x:v>56</x:v>
      </x:c>
      <x:c r="K2194" s="0" t="s">
        <x:v>57</x:v>
      </x:c>
      <x:c r="L2194" s="0">
        <x:v>13</x:v>
      </x:c>
    </x:row>
    <x:row r="2195" spans="1:12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88</x:v>
      </x:c>
      <x:c r="F2195" s="0" t="s">
        <x:v>89</x:v>
      </x:c>
      <x:c r="G2195" s="0" t="s">
        <x:v>54</x:v>
      </x:c>
      <x:c r="H2195" s="0" t="s">
        <x:v>55</x:v>
      </x:c>
      <x:c r="I2195" s="0" t="s">
        <x:v>58</x:v>
      </x:c>
      <x:c r="J2195" s="0" t="s">
        <x:v>58</x:v>
      </x:c>
      <x:c r="K2195" s="0" t="s">
        <x:v>57</x:v>
      </x:c>
      <x:c r="L2195" s="0">
        <x:v>28</x:v>
      </x:c>
    </x:row>
    <x:row r="2196" spans="1:12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88</x:v>
      </x:c>
      <x:c r="F2196" s="0" t="s">
        <x:v>89</x:v>
      </x:c>
      <x:c r="G2196" s="0" t="s">
        <x:v>59</x:v>
      </x:c>
      <x:c r="H2196" s="0" t="s">
        <x:v>60</x:v>
      </x:c>
      <x:c r="I2196" s="0" t="s">
        <x:v>56</x:v>
      </x:c>
      <x:c r="J2196" s="0" t="s">
        <x:v>56</x:v>
      </x:c>
      <x:c r="K2196" s="0" t="s">
        <x:v>57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88</x:v>
      </x:c>
      <x:c r="F2197" s="0" t="s">
        <x:v>89</x:v>
      </x:c>
      <x:c r="G2197" s="0" t="s">
        <x:v>59</x:v>
      </x:c>
      <x:c r="H2197" s="0" t="s">
        <x:v>60</x:v>
      </x:c>
      <x:c r="I2197" s="0" t="s">
        <x:v>58</x:v>
      </x:c>
      <x:c r="J2197" s="0" t="s">
        <x:v>58</x:v>
      </x:c>
      <x:c r="K2197" s="0" t="s">
        <x:v>57</x:v>
      </x:c>
      <x:c r="L2197" s="0">
        <x:v>12</x:v>
      </x:c>
    </x:row>
    <x:row r="2198" spans="1:12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88</x:v>
      </x:c>
      <x:c r="F2198" s="0" t="s">
        <x:v>89</x:v>
      </x:c>
      <x:c r="G2198" s="0" t="s">
        <x:v>61</x:v>
      </x:c>
      <x:c r="H2198" s="0" t="s">
        <x:v>62</x:v>
      </x:c>
      <x:c r="I2198" s="0" t="s">
        <x:v>56</x:v>
      </x:c>
      <x:c r="J2198" s="0" t="s">
        <x:v>56</x:v>
      </x:c>
      <x:c r="K2198" s="0" t="s">
        <x:v>57</x:v>
      </x:c>
      <x:c r="L2198" s="0">
        <x:v>367</x:v>
      </x:c>
    </x:row>
    <x:row r="2199" spans="1:12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88</x:v>
      </x:c>
      <x:c r="F2199" s="0" t="s">
        <x:v>89</x:v>
      </x:c>
      <x:c r="G2199" s="0" t="s">
        <x:v>61</x:v>
      </x:c>
      <x:c r="H2199" s="0" t="s">
        <x:v>62</x:v>
      </x:c>
      <x:c r="I2199" s="0" t="s">
        <x:v>58</x:v>
      </x:c>
      <x:c r="J2199" s="0" t="s">
        <x:v>58</x:v>
      </x:c>
      <x:c r="K2199" s="0" t="s">
        <x:v>57</x:v>
      </x:c>
      <x:c r="L2199" s="0">
        <x:v>411</x:v>
      </x:c>
    </x:row>
    <x:row r="2200" spans="1:12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88</x:v>
      </x:c>
      <x:c r="F2200" s="0" t="s">
        <x:v>89</x:v>
      </x:c>
      <x:c r="G2200" s="0" t="s">
        <x:v>63</x:v>
      </x:c>
      <x:c r="H2200" s="0" t="s">
        <x:v>64</x:v>
      </x:c>
      <x:c r="I2200" s="0" t="s">
        <x:v>56</x:v>
      </x:c>
      <x:c r="J2200" s="0" t="s">
        <x:v>56</x:v>
      </x:c>
      <x:c r="K2200" s="0" t="s">
        <x:v>57</x:v>
      </x:c>
      <x:c r="L2200" s="0">
        <x:v>45</x:v>
      </x:c>
    </x:row>
    <x:row r="2201" spans="1:12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88</x:v>
      </x:c>
      <x:c r="F2201" s="0" t="s">
        <x:v>89</x:v>
      </x:c>
      <x:c r="G2201" s="0" t="s">
        <x:v>63</x:v>
      </x:c>
      <x:c r="H2201" s="0" t="s">
        <x:v>64</x:v>
      </x:c>
      <x:c r="I2201" s="0" t="s">
        <x:v>58</x:v>
      </x:c>
      <x:c r="J2201" s="0" t="s">
        <x:v>58</x:v>
      </x:c>
      <x:c r="K2201" s="0" t="s">
        <x:v>57</x:v>
      </x:c>
      <x:c r="L2201" s="0">
        <x:v>57</x:v>
      </x:c>
    </x:row>
    <x:row r="2202" spans="1:12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88</x:v>
      </x:c>
      <x:c r="F2202" s="0" t="s">
        <x:v>89</x:v>
      </x:c>
      <x:c r="G2202" s="0" t="s">
        <x:v>65</x:v>
      </x:c>
      <x:c r="H2202" s="0" t="s">
        <x:v>66</x:v>
      </x:c>
      <x:c r="I2202" s="0" t="s">
        <x:v>56</x:v>
      </x:c>
      <x:c r="J2202" s="0" t="s">
        <x:v>56</x:v>
      </x:c>
      <x:c r="K2202" s="0" t="s">
        <x:v>57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88</x:v>
      </x:c>
      <x:c r="F2203" s="0" t="s">
        <x:v>89</x:v>
      </x:c>
      <x:c r="G2203" s="0" t="s">
        <x:v>65</x:v>
      </x:c>
      <x:c r="H2203" s="0" t="s">
        <x:v>66</x:v>
      </x:c>
      <x:c r="I2203" s="0" t="s">
        <x:v>58</x:v>
      </x:c>
      <x:c r="J2203" s="0" t="s">
        <x:v>58</x:v>
      </x:c>
      <x:c r="K2203" s="0" t="s">
        <x:v>57</x:v>
      </x:c>
      <x:c r="L2203" s="0">
        <x:v>7</x:v>
      </x:c>
    </x:row>
    <x:row r="2204" spans="1:12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88</x:v>
      </x:c>
      <x:c r="F2204" s="0" t="s">
        <x:v>89</x:v>
      </x:c>
      <x:c r="G2204" s="0" t="s">
        <x:v>67</x:v>
      </x:c>
      <x:c r="H2204" s="0" t="s">
        <x:v>68</x:v>
      </x:c>
      <x:c r="I2204" s="0" t="s">
        <x:v>56</x:v>
      </x:c>
      <x:c r="J2204" s="0" t="s">
        <x:v>56</x:v>
      </x:c>
      <x:c r="K2204" s="0" t="s">
        <x:v>57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88</x:v>
      </x:c>
      <x:c r="F2205" s="0" t="s">
        <x:v>89</x:v>
      </x:c>
      <x:c r="G2205" s="0" t="s">
        <x:v>67</x:v>
      </x:c>
      <x:c r="H2205" s="0" t="s">
        <x:v>68</x:v>
      </x:c>
      <x:c r="I2205" s="0" t="s">
        <x:v>58</x:v>
      </x:c>
      <x:c r="J2205" s="0" t="s">
        <x:v>58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88</x:v>
      </x:c>
      <x:c r="F2206" s="0" t="s">
        <x:v>89</x:v>
      </x:c>
      <x:c r="G2206" s="0" t="s">
        <x:v>69</x:v>
      </x:c>
      <x:c r="H2206" s="0" t="s">
        <x:v>70</x:v>
      </x:c>
      <x:c r="I2206" s="0" t="s">
        <x:v>56</x:v>
      </x:c>
      <x:c r="J2206" s="0" t="s">
        <x:v>56</x:v>
      </x:c>
      <x:c r="K2206" s="0" t="s">
        <x:v>57</x:v>
      </x:c>
      <x:c r="L2206" s="0">
        <x:v>1</x:v>
      </x:c>
    </x:row>
    <x:row r="2207" spans="1:12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88</x:v>
      </x:c>
      <x:c r="F2207" s="0" t="s">
        <x:v>89</x:v>
      </x:c>
      <x:c r="G2207" s="0" t="s">
        <x:v>69</x:v>
      </x:c>
      <x:c r="H2207" s="0" t="s">
        <x:v>70</x:v>
      </x:c>
      <x:c r="I2207" s="0" t="s">
        <x:v>58</x:v>
      </x:c>
      <x:c r="J2207" s="0" t="s">
        <x:v>58</x:v>
      </x:c>
      <x:c r="K2207" s="0" t="s">
        <x:v>57</x:v>
      </x:c>
      <x:c r="L2207" s="0">
        <x:v>33</x:v>
      </x:c>
    </x:row>
    <x:row r="2208" spans="1:12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88</x:v>
      </x:c>
      <x:c r="F2208" s="0" t="s">
        <x:v>89</x:v>
      </x:c>
      <x:c r="G2208" s="0" t="s">
        <x:v>50</x:v>
      </x:c>
      <x:c r="H2208" s="0" t="s">
        <x:v>71</x:v>
      </x:c>
      <x:c r="I2208" s="0" t="s">
        <x:v>56</x:v>
      </x:c>
      <x:c r="J2208" s="0" t="s">
        <x:v>56</x:v>
      </x:c>
      <x:c r="K2208" s="0" t="s">
        <x:v>57</x:v>
      </x:c>
      <x:c r="L2208" s="0">
        <x:v>445</x:v>
      </x:c>
    </x:row>
    <x:row r="2209" spans="1:12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88</x:v>
      </x:c>
      <x:c r="F2209" s="0" t="s">
        <x:v>89</x:v>
      </x:c>
      <x:c r="G2209" s="0" t="s">
        <x:v>50</x:v>
      </x:c>
      <x:c r="H2209" s="0" t="s">
        <x:v>71</x:v>
      </x:c>
      <x:c r="I2209" s="0" t="s">
        <x:v>58</x:v>
      </x:c>
      <x:c r="J2209" s="0" t="s">
        <x:v>58</x:v>
      </x:c>
      <x:c r="K2209" s="0" t="s">
        <x:v>57</x:v>
      </x:c>
      <x:c r="L2209" s="0">
        <x:v>550</x:v>
      </x:c>
    </x:row>
    <x:row r="2210" spans="1:12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90</x:v>
      </x:c>
      <x:c r="F2210" s="0" t="s">
        <x:v>91</x:v>
      </x:c>
      <x:c r="G2210" s="0" t="s">
        <x:v>54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88</x:v>
      </x:c>
    </x:row>
    <x:row r="2211" spans="1:12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90</x:v>
      </x:c>
      <x:c r="F2211" s="0" t="s">
        <x:v>91</x:v>
      </x:c>
      <x:c r="G2211" s="0" t="s">
        <x:v>54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138</x:v>
      </x:c>
    </x:row>
    <x:row r="2212" spans="1:12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90</x:v>
      </x:c>
      <x:c r="F2212" s="0" t="s">
        <x:v>91</x:v>
      </x:c>
      <x:c r="G2212" s="0" t="s">
        <x:v>59</x:v>
      </x:c>
      <x:c r="H2212" s="0" t="s">
        <x:v>60</x:v>
      </x:c>
      <x:c r="I2212" s="0" t="s">
        <x:v>56</x:v>
      </x:c>
      <x:c r="J2212" s="0" t="s">
        <x:v>56</x:v>
      </x:c>
      <x:c r="K2212" s="0" t="s">
        <x:v>57</x:v>
      </x:c>
      <x:c r="L2212" s="0">
        <x:v>312</x:v>
      </x:c>
    </x:row>
    <x:row r="2213" spans="1:12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90</x:v>
      </x:c>
      <x:c r="F2213" s="0" t="s">
        <x:v>91</x:v>
      </x:c>
      <x:c r="G2213" s="0" t="s">
        <x:v>59</x:v>
      </x:c>
      <x:c r="H2213" s="0" t="s">
        <x:v>60</x:v>
      </x:c>
      <x:c r="I2213" s="0" t="s">
        <x:v>58</x:v>
      </x:c>
      <x:c r="J2213" s="0" t="s">
        <x:v>58</x:v>
      </x:c>
      <x:c r="K2213" s="0" t="s">
        <x:v>57</x:v>
      </x:c>
      <x:c r="L2213" s="0">
        <x:v>273</x:v>
      </x:c>
    </x:row>
    <x:row r="2214" spans="1:12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90</x:v>
      </x:c>
      <x:c r="F2214" s="0" t="s">
        <x:v>91</x:v>
      </x:c>
      <x:c r="G2214" s="0" t="s">
        <x:v>61</x:v>
      </x:c>
      <x:c r="H2214" s="0" t="s">
        <x:v>62</x:v>
      </x:c>
      <x:c r="I2214" s="0" t="s">
        <x:v>56</x:v>
      </x:c>
      <x:c r="J2214" s="0" t="s">
        <x:v>56</x:v>
      </x:c>
      <x:c r="K2214" s="0" t="s">
        <x:v>57</x:v>
      </x:c>
      <x:c r="L2214" s="0">
        <x:v>1195</x:v>
      </x:c>
    </x:row>
    <x:row r="2215" spans="1:12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90</x:v>
      </x:c>
      <x:c r="F2215" s="0" t="s">
        <x:v>91</x:v>
      </x:c>
      <x:c r="G2215" s="0" t="s">
        <x:v>61</x:v>
      </x:c>
      <x:c r="H2215" s="0" t="s">
        <x:v>62</x:v>
      </x:c>
      <x:c r="I2215" s="0" t="s">
        <x:v>58</x:v>
      </x:c>
      <x:c r="J2215" s="0" t="s">
        <x:v>58</x:v>
      </x:c>
      <x:c r="K2215" s="0" t="s">
        <x:v>57</x:v>
      </x:c>
      <x:c r="L2215" s="0">
        <x:v>1387</x:v>
      </x:c>
    </x:row>
    <x:row r="2216" spans="1:12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90</x:v>
      </x:c>
      <x:c r="F2216" s="0" t="s">
        <x:v>91</x:v>
      </x:c>
      <x:c r="G2216" s="0" t="s">
        <x:v>63</x:v>
      </x:c>
      <x:c r="H2216" s="0" t="s">
        <x:v>64</x:v>
      </x:c>
      <x:c r="I2216" s="0" t="s">
        <x:v>56</x:v>
      </x:c>
      <x:c r="J2216" s="0" t="s">
        <x:v>56</x:v>
      </x:c>
      <x:c r="K2216" s="0" t="s">
        <x:v>57</x:v>
      </x:c>
      <x:c r="L2216" s="0">
        <x:v>192</x:v>
      </x:c>
    </x:row>
    <x:row r="2217" spans="1:12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90</x:v>
      </x:c>
      <x:c r="F2217" s="0" t="s">
        <x:v>91</x:v>
      </x:c>
      <x:c r="G2217" s="0" t="s">
        <x:v>63</x:v>
      </x:c>
      <x:c r="H2217" s="0" t="s">
        <x:v>64</x:v>
      </x:c>
      <x:c r="I2217" s="0" t="s">
        <x:v>58</x:v>
      </x:c>
      <x:c r="J2217" s="0" t="s">
        <x:v>58</x:v>
      </x:c>
      <x:c r="K2217" s="0" t="s">
        <x:v>57</x:v>
      </x:c>
      <x:c r="L2217" s="0">
        <x:v>295</x:v>
      </x:c>
    </x:row>
    <x:row r="2218" spans="1:12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90</x:v>
      </x:c>
      <x:c r="F2218" s="0" t="s">
        <x:v>91</x:v>
      </x:c>
      <x:c r="G2218" s="0" t="s">
        <x:v>65</x:v>
      </x:c>
      <x:c r="H2218" s="0" t="s">
        <x:v>66</x:v>
      </x:c>
      <x:c r="I2218" s="0" t="s">
        <x:v>56</x:v>
      </x:c>
      <x:c r="J2218" s="0" t="s">
        <x:v>56</x:v>
      </x:c>
      <x:c r="K2218" s="0" t="s">
        <x:v>57</x:v>
      </x:c>
      <x:c r="L2218" s="0">
        <x:v>112</x:v>
      </x:c>
    </x:row>
    <x:row r="2219" spans="1:12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90</x:v>
      </x:c>
      <x:c r="F2219" s="0" t="s">
        <x:v>91</x:v>
      </x:c>
      <x:c r="G2219" s="0" t="s">
        <x:v>65</x:v>
      </x:c>
      <x:c r="H2219" s="0" t="s">
        <x:v>66</x:v>
      </x:c>
      <x:c r="I2219" s="0" t="s">
        <x:v>58</x:v>
      </x:c>
      <x:c r="J2219" s="0" t="s">
        <x:v>58</x:v>
      </x:c>
      <x:c r="K2219" s="0" t="s">
        <x:v>57</x:v>
      </x:c>
      <x:c r="L2219" s="0">
        <x:v>143</x:v>
      </x:c>
    </x:row>
    <x:row r="2220" spans="1:12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90</x:v>
      </x:c>
      <x:c r="F2220" s="0" t="s">
        <x:v>91</x:v>
      </x:c>
      <x:c r="G2220" s="0" t="s">
        <x:v>67</x:v>
      </x:c>
      <x:c r="H2220" s="0" t="s">
        <x:v>68</x:v>
      </x:c>
      <x:c r="I2220" s="0" t="s">
        <x:v>56</x:v>
      </x:c>
      <x:c r="J2220" s="0" t="s">
        <x:v>56</x:v>
      </x:c>
      <x:c r="K2220" s="0" t="s">
        <x:v>57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90</x:v>
      </x:c>
      <x:c r="F2221" s="0" t="s">
        <x:v>91</x:v>
      </x:c>
      <x:c r="G2221" s="0" t="s">
        <x:v>67</x:v>
      </x:c>
      <x:c r="H2221" s="0" t="s">
        <x:v>68</x:v>
      </x:c>
      <x:c r="I2221" s="0" t="s">
        <x:v>58</x:v>
      </x:c>
      <x:c r="J2221" s="0" t="s">
        <x:v>58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90</x:v>
      </x:c>
      <x:c r="F2222" s="0" t="s">
        <x:v>91</x:v>
      </x:c>
      <x:c r="G2222" s="0" t="s">
        <x:v>69</x:v>
      </x:c>
      <x:c r="H2222" s="0" t="s">
        <x:v>70</x:v>
      </x:c>
      <x:c r="I2222" s="0" t="s">
        <x:v>56</x:v>
      </x:c>
      <x:c r="J2222" s="0" t="s">
        <x:v>56</x:v>
      </x:c>
      <x:c r="K2222" s="0" t="s">
        <x:v>57</x:v>
      </x:c>
      <x:c r="L2222" s="0">
        <x:v>12</x:v>
      </x:c>
    </x:row>
    <x:row r="2223" spans="1:12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90</x:v>
      </x:c>
      <x:c r="F2223" s="0" t="s">
        <x:v>91</x:v>
      </x:c>
      <x:c r="G2223" s="0" t="s">
        <x:v>69</x:v>
      </x:c>
      <x:c r="H2223" s="0" t="s">
        <x:v>70</x:v>
      </x:c>
      <x:c r="I2223" s="0" t="s">
        <x:v>58</x:v>
      </x:c>
      <x:c r="J2223" s="0" t="s">
        <x:v>58</x:v>
      </x:c>
      <x:c r="K2223" s="0" t="s">
        <x:v>57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90</x:v>
      </x:c>
      <x:c r="F2224" s="0" t="s">
        <x:v>91</x:v>
      </x:c>
      <x:c r="G2224" s="0" t="s">
        <x:v>50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1963</x:v>
      </x:c>
    </x:row>
    <x:row r="2225" spans="1:12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90</x:v>
      </x:c>
      <x:c r="F2225" s="0" t="s">
        <x:v>91</x:v>
      </x:c>
      <x:c r="G2225" s="0" t="s">
        <x:v>50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2456</x:v>
      </x:c>
    </x:row>
    <x:row r="2226" spans="1:12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92</x:v>
      </x:c>
      <x:c r="F2226" s="0" t="s">
        <x:v>93</x:v>
      </x:c>
      <x:c r="G2226" s="0" t="s">
        <x:v>54</x:v>
      </x:c>
      <x:c r="H2226" s="0" t="s">
        <x:v>55</x:v>
      </x:c>
      <x:c r="I2226" s="0" t="s">
        <x:v>56</x:v>
      </x:c>
      <x:c r="J2226" s="0" t="s">
        <x:v>56</x:v>
      </x:c>
      <x:c r="K2226" s="0" t="s">
        <x:v>57</x:v>
      </x:c>
      <x:c r="L2226" s="0">
        <x:v>227</x:v>
      </x:c>
    </x:row>
    <x:row r="2227" spans="1:12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92</x:v>
      </x:c>
      <x:c r="F2227" s="0" t="s">
        <x:v>93</x:v>
      </x:c>
      <x:c r="G2227" s="0" t="s">
        <x:v>54</x:v>
      </x:c>
      <x:c r="H2227" s="0" t="s">
        <x:v>55</x:v>
      </x:c>
      <x:c r="I2227" s="0" t="s">
        <x:v>58</x:v>
      </x:c>
      <x:c r="J2227" s="0" t="s">
        <x:v>58</x:v>
      </x:c>
      <x:c r="K2227" s="0" t="s">
        <x:v>57</x:v>
      </x:c>
      <x:c r="L2227" s="0">
        <x:v>387</x:v>
      </x:c>
    </x:row>
    <x:row r="2228" spans="1:12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92</x:v>
      </x:c>
      <x:c r="F2228" s="0" t="s">
        <x:v>93</x:v>
      </x:c>
      <x:c r="G2228" s="0" t="s">
        <x:v>59</x:v>
      </x:c>
      <x:c r="H2228" s="0" t="s">
        <x:v>60</x:v>
      </x:c>
      <x:c r="I2228" s="0" t="s">
        <x:v>56</x:v>
      </x:c>
      <x:c r="J2228" s="0" t="s">
        <x:v>56</x:v>
      </x:c>
      <x:c r="K2228" s="0" t="s">
        <x:v>57</x:v>
      </x:c>
      <x:c r="L2228" s="0">
        <x:v>1190</x:v>
      </x:c>
    </x:row>
    <x:row r="2229" spans="1:12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92</x:v>
      </x:c>
      <x:c r="F2229" s="0" t="s">
        <x:v>93</x:v>
      </x:c>
      <x:c r="G2229" s="0" t="s">
        <x:v>59</x:v>
      </x:c>
      <x:c r="H2229" s="0" t="s">
        <x:v>60</x:v>
      </x:c>
      <x:c r="I2229" s="0" t="s">
        <x:v>58</x:v>
      </x:c>
      <x:c r="J2229" s="0" t="s">
        <x:v>58</x:v>
      </x:c>
      <x:c r="K2229" s="0" t="s">
        <x:v>57</x:v>
      </x:c>
      <x:c r="L2229" s="0">
        <x:v>957</x:v>
      </x:c>
    </x:row>
    <x:row r="2230" spans="1:12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92</x:v>
      </x:c>
      <x:c r="F2230" s="0" t="s">
        <x:v>93</x:v>
      </x:c>
      <x:c r="G2230" s="0" t="s">
        <x:v>61</x:v>
      </x:c>
      <x:c r="H2230" s="0" t="s">
        <x:v>62</x:v>
      </x:c>
      <x:c r="I2230" s="0" t="s">
        <x:v>56</x:v>
      </x:c>
      <x:c r="J2230" s="0" t="s">
        <x:v>56</x:v>
      </x:c>
      <x:c r="K2230" s="0" t="s">
        <x:v>57</x:v>
      </x:c>
      <x:c r="L2230" s="0">
        <x:v>2038</x:v>
      </x:c>
    </x:row>
    <x:row r="2231" spans="1:12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92</x:v>
      </x:c>
      <x:c r="F2231" s="0" t="s">
        <x:v>93</x:v>
      </x:c>
      <x:c r="G2231" s="0" t="s">
        <x:v>61</x:v>
      </x:c>
      <x:c r="H2231" s="0" t="s">
        <x:v>62</x:v>
      </x:c>
      <x:c r="I2231" s="0" t="s">
        <x:v>58</x:v>
      </x:c>
      <x:c r="J2231" s="0" t="s">
        <x:v>58</x:v>
      </x:c>
      <x:c r="K2231" s="0" t="s">
        <x:v>57</x:v>
      </x:c>
      <x:c r="L2231" s="0">
        <x:v>2365</x:v>
      </x:c>
    </x:row>
    <x:row r="2232" spans="1:12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92</x:v>
      </x:c>
      <x:c r="F2232" s="0" t="s">
        <x:v>93</x:v>
      </x:c>
      <x:c r="G2232" s="0" t="s">
        <x:v>63</x:v>
      </x:c>
      <x:c r="H2232" s="0" t="s">
        <x:v>64</x:v>
      </x:c>
      <x:c r="I2232" s="0" t="s">
        <x:v>56</x:v>
      </x:c>
      <x:c r="J2232" s="0" t="s">
        <x:v>56</x:v>
      </x:c>
      <x:c r="K2232" s="0" t="s">
        <x:v>57</x:v>
      </x:c>
      <x:c r="L2232" s="0">
        <x:v>231</x:v>
      </x:c>
    </x:row>
    <x:row r="2233" spans="1:12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92</x:v>
      </x:c>
      <x:c r="F2233" s="0" t="s">
        <x:v>93</x:v>
      </x:c>
      <x:c r="G2233" s="0" t="s">
        <x:v>63</x:v>
      </x:c>
      <x:c r="H2233" s="0" t="s">
        <x:v>64</x:v>
      </x:c>
      <x:c r="I2233" s="0" t="s">
        <x:v>58</x:v>
      </x:c>
      <x:c r="J2233" s="0" t="s">
        <x:v>58</x:v>
      </x:c>
      <x:c r="K2233" s="0" t="s">
        <x:v>57</x:v>
      </x:c>
      <x:c r="L2233" s="0">
        <x:v>314</x:v>
      </x:c>
    </x:row>
    <x:row r="2234" spans="1:12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92</x:v>
      </x:c>
      <x:c r="F2234" s="0" t="s">
        <x:v>93</x:v>
      </x:c>
      <x:c r="G2234" s="0" t="s">
        <x:v>65</x:v>
      </x:c>
      <x:c r="H2234" s="0" t="s">
        <x:v>66</x:v>
      </x:c>
      <x:c r="I2234" s="0" t="s">
        <x:v>56</x:v>
      </x:c>
      <x:c r="J2234" s="0" t="s">
        <x:v>56</x:v>
      </x:c>
      <x:c r="K2234" s="0" t="s">
        <x:v>57</x:v>
      </x:c>
      <x:c r="L2234" s="0">
        <x:v>67</x:v>
      </x:c>
    </x:row>
    <x:row r="2235" spans="1:12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92</x:v>
      </x:c>
      <x:c r="F2235" s="0" t="s">
        <x:v>93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57</x:v>
      </x:c>
      <x:c r="L2235" s="0">
        <x:v>98</x:v>
      </x:c>
    </x:row>
    <x:row r="2236" spans="1:12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92</x:v>
      </x:c>
      <x:c r="F2236" s="0" t="s">
        <x:v>93</x:v>
      </x:c>
      <x:c r="G2236" s="0" t="s">
        <x:v>67</x:v>
      </x:c>
      <x:c r="H2236" s="0" t="s">
        <x:v>68</x:v>
      </x:c>
      <x:c r="I2236" s="0" t="s">
        <x:v>56</x:v>
      </x:c>
      <x:c r="J2236" s="0" t="s">
        <x:v>56</x:v>
      </x:c>
      <x:c r="K2236" s="0" t="s">
        <x:v>57</x:v>
      </x:c>
      <x:c r="L2236" s="0">
        <x:v>124</x:v>
      </x:c>
    </x:row>
    <x:row r="2237" spans="1:12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92</x:v>
      </x:c>
      <x:c r="F2237" s="0" t="s">
        <x:v>93</x:v>
      </x:c>
      <x:c r="G2237" s="0" t="s">
        <x:v>67</x:v>
      </x:c>
      <x:c r="H2237" s="0" t="s">
        <x:v>68</x:v>
      </x:c>
      <x:c r="I2237" s="0" t="s">
        <x:v>58</x:v>
      </x:c>
      <x:c r="J2237" s="0" t="s">
        <x:v>58</x:v>
      </x:c>
      <x:c r="K2237" s="0" t="s">
        <x:v>57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92</x:v>
      </x:c>
      <x:c r="F2238" s="0" t="s">
        <x:v>93</x:v>
      </x:c>
      <x:c r="G2238" s="0" t="s">
        <x:v>69</x:v>
      </x:c>
      <x:c r="H2238" s="0" t="s">
        <x:v>70</x:v>
      </x:c>
      <x:c r="I2238" s="0" t="s">
        <x:v>56</x:v>
      </x:c>
      <x:c r="J2238" s="0" t="s">
        <x:v>56</x:v>
      </x:c>
      <x:c r="K2238" s="0" t="s">
        <x:v>57</x:v>
      </x:c>
      <x:c r="L2238" s="0">
        <x:v>20</x:v>
      </x:c>
    </x:row>
    <x:row r="2239" spans="1:12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92</x:v>
      </x:c>
      <x:c r="F2239" s="0" t="s">
        <x:v>93</x:v>
      </x:c>
      <x:c r="G2239" s="0" t="s">
        <x:v>69</x:v>
      </x:c>
      <x:c r="H2239" s="0" t="s">
        <x:v>70</x:v>
      </x:c>
      <x:c r="I2239" s="0" t="s">
        <x:v>58</x:v>
      </x:c>
      <x:c r="J2239" s="0" t="s">
        <x:v>58</x:v>
      </x:c>
      <x:c r="K2239" s="0" t="s">
        <x:v>57</x:v>
      </x:c>
      <x:c r="L2239" s="0">
        <x:v>238</x:v>
      </x:c>
    </x:row>
    <x:row r="2240" spans="1:12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92</x:v>
      </x:c>
      <x:c r="F2240" s="0" t="s">
        <x:v>93</x:v>
      </x:c>
      <x:c r="G2240" s="0" t="s">
        <x:v>50</x:v>
      </x:c>
      <x:c r="H2240" s="0" t="s">
        <x:v>71</x:v>
      </x:c>
      <x:c r="I2240" s="0" t="s">
        <x:v>56</x:v>
      </x:c>
      <x:c r="J2240" s="0" t="s">
        <x:v>56</x:v>
      </x:c>
      <x:c r="K2240" s="0" t="s">
        <x:v>57</x:v>
      </x:c>
      <x:c r="L2240" s="0">
        <x:v>3897</x:v>
      </x:c>
    </x:row>
    <x:row r="2241" spans="1:12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92</x:v>
      </x:c>
      <x:c r="F2241" s="0" t="s">
        <x:v>93</x:v>
      </x:c>
      <x:c r="G2241" s="0" t="s">
        <x:v>50</x:v>
      </x:c>
      <x:c r="H2241" s="0" t="s">
        <x:v>71</x:v>
      </x:c>
      <x:c r="I2241" s="0" t="s">
        <x:v>58</x:v>
      </x:c>
      <x:c r="J2241" s="0" t="s">
        <x:v>58</x:v>
      </x:c>
      <x:c r="K2241" s="0" t="s">
        <x:v>57</x:v>
      </x:c>
      <x:c r="L2241" s="0">
        <x:v>4388</x:v>
      </x:c>
    </x:row>
    <x:row r="2242" spans="1:12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94</x:v>
      </x:c>
      <x:c r="F2242" s="0" t="s">
        <x:v>95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</x:v>
      </x:c>
    </x:row>
    <x:row r="2243" spans="1:12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94</x:v>
      </x:c>
      <x:c r="F2243" s="0" t="s">
        <x:v>95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44</x:v>
      </x:c>
    </x:row>
    <x:row r="2244" spans="1:12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94</x:v>
      </x:c>
      <x:c r="F2244" s="0" t="s">
        <x:v>95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60</x:v>
      </x:c>
    </x:row>
    <x:row r="2245" spans="1:12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94</x:v>
      </x:c>
      <x:c r="F2245" s="0" t="s">
        <x:v>95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47</x:v>
      </x:c>
    </x:row>
    <x:row r="2246" spans="1:12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94</x:v>
      </x:c>
      <x:c r="F2246" s="0" t="s">
        <x:v>95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407</x:v>
      </x:c>
    </x:row>
    <x:row r="2247" spans="1:12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94</x:v>
      </x:c>
      <x:c r="F2247" s="0" t="s">
        <x:v>95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441</x:v>
      </x:c>
    </x:row>
    <x:row r="2248" spans="1:12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94</x:v>
      </x:c>
      <x:c r="F2248" s="0" t="s">
        <x:v>95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88</x:v>
      </x:c>
    </x:row>
    <x:row r="2249" spans="1:12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94</x:v>
      </x:c>
      <x:c r="F2249" s="0" t="s">
        <x:v>95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128</x:v>
      </x:c>
    </x:row>
    <x:row r="2250" spans="1:12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94</x:v>
      </x:c>
      <x:c r="F2250" s="0" t="s">
        <x:v>95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94</x:v>
      </x:c>
      <x:c r="F2251" s="0" t="s">
        <x:v>95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34</x:v>
      </x:c>
    </x:row>
    <x:row r="2252" spans="1:12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94</x:v>
      </x:c>
      <x:c r="F2252" s="0" t="s">
        <x:v>95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94</x:v>
      </x:c>
      <x:c r="F2253" s="0" t="s">
        <x:v>95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94</x:v>
      </x:c>
      <x:c r="F2254" s="0" t="s">
        <x:v>95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94</x:v>
      </x:c>
      <x:c r="F2255" s="0" t="s">
        <x:v>95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52</x:v>
      </x:c>
    </x:row>
    <x:row r="2256" spans="1:12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94</x:v>
      </x:c>
      <x:c r="F2256" s="0" t="s">
        <x:v>95</x:v>
      </x:c>
      <x:c r="G2256" s="0" t="s">
        <x:v>50</x:v>
      </x:c>
      <x:c r="H2256" s="0" t="s">
        <x:v>71</x:v>
      </x:c>
      <x:c r="I2256" s="0" t="s">
        <x:v>56</x:v>
      </x:c>
      <x:c r="J2256" s="0" t="s">
        <x:v>56</x:v>
      </x:c>
      <x:c r="K2256" s="0" t="s">
        <x:v>57</x:v>
      </x:c>
      <x:c r="L2256" s="0">
        <x:v>628</x:v>
      </x:c>
    </x:row>
    <x:row r="2257" spans="1:12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94</x:v>
      </x:c>
      <x:c r="F2257" s="0" t="s">
        <x:v>95</x:v>
      </x:c>
      <x:c r="G2257" s="0" t="s">
        <x:v>50</x:v>
      </x:c>
      <x:c r="H2257" s="0" t="s">
        <x:v>71</x:v>
      </x:c>
      <x:c r="I2257" s="0" t="s">
        <x:v>58</x:v>
      </x:c>
      <x:c r="J2257" s="0" t="s">
        <x:v>58</x:v>
      </x:c>
      <x:c r="K2257" s="0" t="s">
        <x:v>57</x:v>
      </x:c>
      <x:c r="L2257" s="0">
        <x:v>752</x:v>
      </x:c>
    </x:row>
    <x:row r="2258" spans="1:12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96</x:v>
      </x:c>
      <x:c r="F2258" s="0" t="s">
        <x:v>97</x:v>
      </x:c>
      <x:c r="G2258" s="0" t="s">
        <x:v>54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96</x:v>
      </x:c>
      <x:c r="F2259" s="0" t="s">
        <x:v>97</x:v>
      </x:c>
      <x:c r="G2259" s="0" t="s">
        <x:v>54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154</x:v>
      </x:c>
    </x:row>
    <x:row r="2260" spans="1:12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96</x:v>
      </x:c>
      <x:c r="F2260" s="0" t="s">
        <x:v>97</x:v>
      </x:c>
      <x:c r="G2260" s="0" t="s">
        <x:v>59</x:v>
      </x:c>
      <x:c r="H2260" s="0" t="s">
        <x:v>60</x:v>
      </x:c>
      <x:c r="I2260" s="0" t="s">
        <x:v>56</x:v>
      </x:c>
      <x:c r="J2260" s="0" t="s">
        <x:v>56</x:v>
      </x:c>
      <x:c r="K2260" s="0" t="s">
        <x:v>57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96</x:v>
      </x:c>
      <x:c r="F2261" s="0" t="s">
        <x:v>97</x:v>
      </x:c>
      <x:c r="G2261" s="0" t="s">
        <x:v>59</x:v>
      </x:c>
      <x:c r="H2261" s="0" t="s">
        <x:v>60</x:v>
      </x:c>
      <x:c r="I2261" s="0" t="s">
        <x:v>58</x:v>
      </x:c>
      <x:c r="J2261" s="0" t="s">
        <x:v>58</x:v>
      </x:c>
      <x:c r="K2261" s="0" t="s">
        <x:v>57</x:v>
      </x:c>
      <x:c r="L2261" s="0">
        <x:v>133</x:v>
      </x:c>
    </x:row>
    <x:row r="2262" spans="1:12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96</x:v>
      </x:c>
      <x:c r="F2262" s="0" t="s">
        <x:v>97</x:v>
      </x:c>
      <x:c r="G2262" s="0" t="s">
        <x:v>61</x:v>
      </x:c>
      <x:c r="H2262" s="0" t="s">
        <x:v>62</x:v>
      </x:c>
      <x:c r="I2262" s="0" t="s">
        <x:v>56</x:v>
      </x:c>
      <x:c r="J2262" s="0" t="s">
        <x:v>56</x:v>
      </x:c>
      <x:c r="K2262" s="0" t="s">
        <x:v>57</x:v>
      </x:c>
      <x:c r="L2262" s="0">
        <x:v>1404</x:v>
      </x:c>
    </x:row>
    <x:row r="2263" spans="1:12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96</x:v>
      </x:c>
      <x:c r="F2263" s="0" t="s">
        <x:v>97</x:v>
      </x:c>
      <x:c r="G2263" s="0" t="s">
        <x:v>61</x:v>
      </x:c>
      <x:c r="H2263" s="0" t="s">
        <x:v>62</x:v>
      </x:c>
      <x:c r="I2263" s="0" t="s">
        <x:v>58</x:v>
      </x:c>
      <x:c r="J2263" s="0" t="s">
        <x:v>58</x:v>
      </x:c>
      <x:c r="K2263" s="0" t="s">
        <x:v>57</x:v>
      </x:c>
      <x:c r="L2263" s="0">
        <x:v>1571</x:v>
      </x:c>
    </x:row>
    <x:row r="2264" spans="1:12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96</x:v>
      </x:c>
      <x:c r="F2264" s="0" t="s">
        <x:v>97</x:v>
      </x:c>
      <x:c r="G2264" s="0" t="s">
        <x:v>63</x:v>
      </x:c>
      <x:c r="H2264" s="0" t="s">
        <x:v>64</x:v>
      </x:c>
      <x:c r="I2264" s="0" t="s">
        <x:v>56</x:v>
      </x:c>
      <x:c r="J2264" s="0" t="s">
        <x:v>56</x:v>
      </x:c>
      <x:c r="K2264" s="0" t="s">
        <x:v>57</x:v>
      </x:c>
      <x:c r="L2264" s="0">
        <x:v>198</x:v>
      </x:c>
    </x:row>
    <x:row r="2265" spans="1:12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96</x:v>
      </x:c>
      <x:c r="F2265" s="0" t="s">
        <x:v>97</x:v>
      </x:c>
      <x:c r="G2265" s="0" t="s">
        <x:v>63</x:v>
      </x:c>
      <x:c r="H2265" s="0" t="s">
        <x:v>64</x:v>
      </x:c>
      <x:c r="I2265" s="0" t="s">
        <x:v>58</x:v>
      </x:c>
      <x:c r="J2265" s="0" t="s">
        <x:v>58</x:v>
      </x:c>
      <x:c r="K2265" s="0" t="s">
        <x:v>57</x:v>
      </x:c>
      <x:c r="L2265" s="0">
        <x:v>313</x:v>
      </x:c>
    </x:row>
    <x:row r="2266" spans="1:12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96</x:v>
      </x:c>
      <x:c r="F2266" s="0" t="s">
        <x:v>97</x:v>
      </x:c>
      <x:c r="G2266" s="0" t="s">
        <x:v>65</x:v>
      </x:c>
      <x:c r="H2266" s="0" t="s">
        <x:v>66</x:v>
      </x:c>
      <x:c r="I2266" s="0" t="s">
        <x:v>56</x:v>
      </x:c>
      <x:c r="J2266" s="0" t="s">
        <x:v>56</x:v>
      </x:c>
      <x:c r="K2266" s="0" t="s">
        <x:v>57</x:v>
      </x:c>
      <x:c r="L2266" s="0">
        <x:v>31</x:v>
      </x:c>
    </x:row>
    <x:row r="2267" spans="1:12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96</x:v>
      </x:c>
      <x:c r="F2267" s="0" t="s">
        <x:v>97</x:v>
      </x:c>
      <x:c r="G2267" s="0" t="s">
        <x:v>65</x:v>
      </x:c>
      <x:c r="H2267" s="0" t="s">
        <x:v>66</x:v>
      </x:c>
      <x:c r="I2267" s="0" t="s">
        <x:v>58</x:v>
      </x:c>
      <x:c r="J2267" s="0" t="s">
        <x:v>58</x:v>
      </x:c>
      <x:c r="K2267" s="0" t="s">
        <x:v>57</x:v>
      </x:c>
      <x:c r="L2267" s="0">
        <x:v>48</x:v>
      </x:c>
    </x:row>
    <x:row r="2268" spans="1:12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96</x:v>
      </x:c>
      <x:c r="F2268" s="0" t="s">
        <x:v>97</x:v>
      </x:c>
      <x:c r="G2268" s="0" t="s">
        <x:v>67</x:v>
      </x:c>
      <x:c r="H2268" s="0" t="s">
        <x:v>68</x:v>
      </x:c>
      <x:c r="I2268" s="0" t="s">
        <x:v>56</x:v>
      </x:c>
      <x:c r="J2268" s="0" t="s">
        <x:v>56</x:v>
      </x:c>
      <x:c r="K2268" s="0" t="s">
        <x:v>57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96</x:v>
      </x:c>
      <x:c r="F2269" s="0" t="s">
        <x:v>97</x:v>
      </x:c>
      <x:c r="G2269" s="0" t="s">
        <x:v>67</x:v>
      </x:c>
      <x:c r="H2269" s="0" t="s">
        <x:v>68</x:v>
      </x:c>
      <x:c r="I2269" s="0" t="s">
        <x:v>58</x:v>
      </x:c>
      <x:c r="J2269" s="0" t="s">
        <x:v>58</x:v>
      </x:c>
      <x:c r="K2269" s="0" t="s">
        <x:v>57</x:v>
      </x:c>
      <x:c r="L2269" s="0">
        <x:v>19</x:v>
      </x:c>
    </x:row>
    <x:row r="2270" spans="1:12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96</x:v>
      </x:c>
      <x:c r="F2270" s="0" t="s">
        <x:v>97</x:v>
      </x:c>
      <x:c r="G2270" s="0" t="s">
        <x:v>69</x:v>
      </x:c>
      <x:c r="H2270" s="0" t="s">
        <x:v>70</x:v>
      </x:c>
      <x:c r="I2270" s="0" t="s">
        <x:v>56</x:v>
      </x:c>
      <x:c r="J2270" s="0" t="s">
        <x:v>56</x:v>
      </x:c>
      <x:c r="K2270" s="0" t="s">
        <x:v>57</x:v>
      </x:c>
      <x:c r="L2270" s="0">
        <x:v>17</x:v>
      </x:c>
    </x:row>
    <x:row r="2271" spans="1:12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96</x:v>
      </x:c>
      <x:c r="F2271" s="0" t="s">
        <x:v>97</x:v>
      </x:c>
      <x:c r="G2271" s="0" t="s">
        <x:v>69</x:v>
      </x:c>
      <x:c r="H2271" s="0" t="s">
        <x:v>70</x:v>
      </x:c>
      <x:c r="I2271" s="0" t="s">
        <x:v>58</x:v>
      </x:c>
      <x:c r="J2271" s="0" t="s">
        <x:v>58</x:v>
      </x:c>
      <x:c r="K2271" s="0" t="s">
        <x:v>57</x:v>
      </x:c>
      <x:c r="L2271" s="0">
        <x:v>135</x:v>
      </x:c>
    </x:row>
    <x:row r="2272" spans="1:12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96</x:v>
      </x:c>
      <x:c r="F2272" s="0" t="s">
        <x:v>97</x:v>
      </x:c>
      <x:c r="G2272" s="0" t="s">
        <x:v>50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1922</x:v>
      </x:c>
    </x:row>
    <x:row r="2273" spans="1:12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96</x:v>
      </x:c>
      <x:c r="F2273" s="0" t="s">
        <x:v>97</x:v>
      </x:c>
      <x:c r="G2273" s="0" t="s">
        <x:v>50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2373</x:v>
      </x:c>
    </x:row>
    <x:row r="2274" spans="1:12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98</x:v>
      </x:c>
      <x:c r="F2274" s="0" t="s">
        <x:v>99</x:v>
      </x:c>
      <x:c r="G2274" s="0" t="s">
        <x:v>54</x:v>
      </x:c>
      <x:c r="H2274" s="0" t="s">
        <x:v>55</x:v>
      </x:c>
      <x:c r="I2274" s="0" t="s">
        <x:v>56</x:v>
      </x:c>
      <x:c r="J2274" s="0" t="s">
        <x:v>56</x:v>
      </x:c>
      <x:c r="K2274" s="0" t="s">
        <x:v>57</x:v>
      </x:c>
      <x:c r="L2274" s="0">
        <x:v>91</x:v>
      </x:c>
    </x:row>
    <x:row r="2275" spans="1:12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98</x:v>
      </x:c>
      <x:c r="F2275" s="0" t="s">
        <x:v>99</x:v>
      </x:c>
      <x:c r="G2275" s="0" t="s">
        <x:v>54</x:v>
      </x:c>
      <x:c r="H2275" s="0" t="s">
        <x:v>55</x:v>
      </x:c>
      <x:c r="I2275" s="0" t="s">
        <x:v>58</x:v>
      </x:c>
      <x:c r="J2275" s="0" t="s">
        <x:v>58</x:v>
      </x:c>
      <x:c r="K2275" s="0" t="s">
        <x:v>57</x:v>
      </x:c>
      <x:c r="L2275" s="0">
        <x:v>155</x:v>
      </x:c>
    </x:row>
    <x:row r="2276" spans="1:12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98</x:v>
      </x:c>
      <x:c r="F2276" s="0" t="s">
        <x:v>99</x:v>
      </x:c>
      <x:c r="G2276" s="0" t="s">
        <x:v>59</x:v>
      </x:c>
      <x:c r="H2276" s="0" t="s">
        <x:v>60</x:v>
      </x:c>
      <x:c r="I2276" s="0" t="s">
        <x:v>56</x:v>
      </x:c>
      <x:c r="J2276" s="0" t="s">
        <x:v>56</x:v>
      </x:c>
      <x:c r="K2276" s="0" t="s">
        <x:v>57</x:v>
      </x:c>
      <x:c r="L2276" s="0">
        <x:v>134</x:v>
      </x:c>
    </x:row>
    <x:row r="2277" spans="1:12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98</x:v>
      </x:c>
      <x:c r="F2277" s="0" t="s">
        <x:v>99</x:v>
      </x:c>
      <x:c r="G2277" s="0" t="s">
        <x:v>59</x:v>
      </x:c>
      <x:c r="H2277" s="0" t="s">
        <x:v>60</x:v>
      </x:c>
      <x:c r="I2277" s="0" t="s">
        <x:v>58</x:v>
      </x:c>
      <x:c r="J2277" s="0" t="s">
        <x:v>58</x:v>
      </x:c>
      <x:c r="K2277" s="0" t="s">
        <x:v>57</x:v>
      </x:c>
      <x:c r="L2277" s="0">
        <x:v>110</x:v>
      </x:c>
    </x:row>
    <x:row r="2278" spans="1:12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98</x:v>
      </x:c>
      <x:c r="F2278" s="0" t="s">
        <x:v>99</x:v>
      </x:c>
      <x:c r="G2278" s="0" t="s">
        <x:v>61</x:v>
      </x:c>
      <x:c r="H2278" s="0" t="s">
        <x:v>62</x:v>
      </x:c>
      <x:c r="I2278" s="0" t="s">
        <x:v>56</x:v>
      </x:c>
      <x:c r="J2278" s="0" t="s">
        <x:v>56</x:v>
      </x:c>
      <x:c r="K2278" s="0" t="s">
        <x:v>57</x:v>
      </x:c>
      <x:c r="L2278" s="0">
        <x:v>926</x:v>
      </x:c>
    </x:row>
    <x:row r="2279" spans="1:12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98</x:v>
      </x:c>
      <x:c r="F2279" s="0" t="s">
        <x:v>99</x:v>
      </x:c>
      <x:c r="G2279" s="0" t="s">
        <x:v>61</x:v>
      </x:c>
      <x:c r="H2279" s="0" t="s">
        <x:v>62</x:v>
      </x:c>
      <x:c r="I2279" s="0" t="s">
        <x:v>58</x:v>
      </x:c>
      <x:c r="J2279" s="0" t="s">
        <x:v>58</x:v>
      </x:c>
      <x:c r="K2279" s="0" t="s">
        <x:v>57</x:v>
      </x:c>
      <x:c r="L2279" s="0">
        <x:v>957</x:v>
      </x:c>
    </x:row>
    <x:row r="2280" spans="1:12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98</x:v>
      </x:c>
      <x:c r="F2280" s="0" t="s">
        <x:v>99</x:v>
      </x:c>
      <x:c r="G2280" s="0" t="s">
        <x:v>63</x:v>
      </x:c>
      <x:c r="H2280" s="0" t="s">
        <x:v>64</x:v>
      </x:c>
      <x:c r="I2280" s="0" t="s">
        <x:v>56</x:v>
      </x:c>
      <x:c r="J2280" s="0" t="s">
        <x:v>56</x:v>
      </x:c>
      <x:c r="K2280" s="0" t="s">
        <x:v>57</x:v>
      </x:c>
      <x:c r="L2280" s="0">
        <x:v>232</x:v>
      </x:c>
    </x:row>
    <x:row r="2281" spans="1:12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98</x:v>
      </x:c>
      <x:c r="F2281" s="0" t="s">
        <x:v>99</x:v>
      </x:c>
      <x:c r="G2281" s="0" t="s">
        <x:v>63</x:v>
      </x:c>
      <x:c r="H2281" s="0" t="s">
        <x:v>64</x:v>
      </x:c>
      <x:c r="I2281" s="0" t="s">
        <x:v>58</x:v>
      </x:c>
      <x:c r="J2281" s="0" t="s">
        <x:v>58</x:v>
      </x:c>
      <x:c r="K2281" s="0" t="s">
        <x:v>57</x:v>
      </x:c>
      <x:c r="L2281" s="0">
        <x:v>355</x:v>
      </x:c>
    </x:row>
    <x:row r="2282" spans="1:12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65</x:v>
      </x:c>
      <x:c r="H2282" s="0" t="s">
        <x:v>66</x:v>
      </x:c>
      <x:c r="I2282" s="0" t="s">
        <x:v>56</x:v>
      </x:c>
      <x:c r="J2282" s="0" t="s">
        <x:v>56</x:v>
      </x:c>
      <x:c r="K2282" s="0" t="s">
        <x:v>57</x:v>
      </x:c>
      <x:c r="L2282" s="0">
        <x:v>48</x:v>
      </x:c>
    </x:row>
    <x:row r="2283" spans="1:12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65</x:v>
      </x:c>
      <x:c r="H2283" s="0" t="s">
        <x:v>66</x:v>
      </x:c>
      <x:c r="I2283" s="0" t="s">
        <x:v>58</x:v>
      </x:c>
      <x:c r="J2283" s="0" t="s">
        <x:v>58</x:v>
      </x:c>
      <x:c r="K2283" s="0" t="s">
        <x:v>57</x:v>
      </x:c>
      <x:c r="L2283" s="0">
        <x:v>48</x:v>
      </x:c>
    </x:row>
    <x:row r="2284" spans="1:12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67</x:v>
      </x:c>
      <x:c r="H2284" s="0" t="s">
        <x:v>68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57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69</x:v>
      </x:c>
      <x:c r="H2286" s="0" t="s">
        <x:v>70</x:v>
      </x:c>
      <x:c r="I2286" s="0" t="s">
        <x:v>56</x:v>
      </x:c>
      <x:c r="J2286" s="0" t="s">
        <x:v>56</x:v>
      </x:c>
      <x:c r="K2286" s="0" t="s">
        <x:v>57</x:v>
      </x:c>
      <x:c r="L2286" s="0">
        <x:v>15</x:v>
      </x:c>
    </x:row>
    <x:row r="2287" spans="1:12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69</x:v>
      </x:c>
      <x:c r="H2287" s="0" t="s">
        <x:v>70</x:v>
      </x:c>
      <x:c r="I2287" s="0" t="s">
        <x:v>58</x:v>
      </x:c>
      <x:c r="J2287" s="0" t="s">
        <x:v>58</x:v>
      </x:c>
      <x:c r="K2287" s="0" t="s">
        <x:v>57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50</x:v>
      </x:c>
      <x:c r="H2288" s="0" t="s">
        <x:v>71</x:v>
      </x:c>
      <x:c r="I2288" s="0" t="s">
        <x:v>56</x:v>
      </x:c>
      <x:c r="J2288" s="0" t="s">
        <x:v>56</x:v>
      </x:c>
      <x:c r="K2288" s="0" t="s">
        <x:v>57</x:v>
      </x:c>
      <x:c r="L2288" s="0">
        <x:v>1467</x:v>
      </x:c>
    </x:row>
    <x:row r="2289" spans="1:12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50</x:v>
      </x:c>
      <x:c r="H2289" s="0" t="s">
        <x:v>71</x:v>
      </x:c>
      <x:c r="I2289" s="0" t="s">
        <x:v>58</x:v>
      </x:c>
      <x:c r="J2289" s="0" t="s">
        <x:v>58</x:v>
      </x:c>
      <x:c r="K2289" s="0" t="s">
        <x:v>57</x:v>
      </x:c>
      <x:c r="L2289" s="0">
        <x:v>1743</x:v>
      </x:c>
    </x:row>
    <x:row r="2290" spans="1:12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242</x:v>
      </x:c>
    </x:row>
    <x:row r="2291" spans="1:12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359</x:v>
      </x:c>
    </x:row>
    <x:row r="2292" spans="1:12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912</x:v>
      </x:c>
    </x:row>
    <x:row r="2293" spans="1:12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761</x:v>
      </x:c>
    </x:row>
    <x:row r="2294" spans="1:12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1452</x:v>
      </x:c>
    </x:row>
    <x:row r="2295" spans="1:12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1590</x:v>
      </x:c>
    </x:row>
    <x:row r="2296" spans="1:12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373</x:v>
      </x:c>
    </x:row>
    <x:row r="2297" spans="1:12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466</x:v>
      </x:c>
    </x:row>
    <x:row r="2298" spans="1:12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100</x:v>
      </x:c>
      <x:c r="F2298" s="0" t="s">
        <x:v>101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100</x:v>
      </x:c>
      <x:c r="F2299" s="0" t="s">
        <x:v>101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100</x:v>
      </x:c>
      <x:c r="F2300" s="0" t="s">
        <x:v>101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21</x:v>
      </x:c>
    </x:row>
    <x:row r="2301" spans="1:12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100</x:v>
      </x:c>
      <x:c r="F2301" s="0" t="s">
        <x:v>101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100</x:v>
      </x:c>
      <x:c r="F2302" s="0" t="s">
        <x:v>101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</x:v>
      </x:c>
    </x:row>
    <x:row r="2303" spans="1:12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100</x:v>
      </x:c>
      <x:c r="F2303" s="0" t="s">
        <x:v>101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119</x:v>
      </x:c>
    </x:row>
    <x:row r="2304" spans="1:12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100</x:v>
      </x:c>
      <x:c r="F2304" s="0" t="s">
        <x:v>101</x:v>
      </x:c>
      <x:c r="G2304" s="0" t="s">
        <x:v>50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3050</x:v>
      </x:c>
    </x:row>
    <x:row r="2305" spans="1:12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100</x:v>
      </x:c>
      <x:c r="F2305" s="0" t="s">
        <x:v>101</x:v>
      </x:c>
      <x:c r="G2305" s="0" t="s">
        <x:v>50</x:v>
      </x:c>
      <x:c r="H2305" s="0" t="s">
        <x:v>71</x:v>
      </x:c>
      <x:c r="I2305" s="0" t="s">
        <x:v>58</x:v>
      </x:c>
      <x:c r="J2305" s="0" t="s">
        <x:v>58</x:v>
      </x:c>
      <x:c r="K2305" s="0" t="s">
        <x:v>57</x:v>
      </x:c>
      <x:c r="L2305" s="0">
        <x:v>3381</x:v>
      </x:c>
    </x:row>
    <x:row r="2306" spans="1:12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102</x:v>
      </x:c>
      <x:c r="F2306" s="0" t="s">
        <x:v>103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102</x:v>
      </x:c>
      <x:c r="F2307" s="0" t="s">
        <x:v>103</x:v>
      </x:c>
      <x:c r="G2307" s="0" t="s">
        <x:v>54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126</x:v>
      </x:c>
    </x:row>
    <x:row r="2308" spans="1:12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102</x:v>
      </x:c>
      <x:c r="F2308" s="0" t="s">
        <x:v>103</x:v>
      </x:c>
      <x:c r="G2308" s="0" t="s">
        <x:v>59</x:v>
      </x:c>
      <x:c r="H2308" s="0" t="s">
        <x:v>60</x:v>
      </x:c>
      <x:c r="I2308" s="0" t="s">
        <x:v>56</x:v>
      </x:c>
      <x:c r="J2308" s="0" t="s">
        <x:v>56</x:v>
      </x:c>
      <x:c r="K2308" s="0" t="s">
        <x:v>57</x:v>
      </x:c>
      <x:c r="L2308" s="0">
        <x:v>156</x:v>
      </x:c>
    </x:row>
    <x:row r="2309" spans="1:12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102</x:v>
      </x:c>
      <x:c r="F2309" s="0" t="s">
        <x:v>103</x:v>
      </x:c>
      <x:c r="G2309" s="0" t="s">
        <x:v>59</x:v>
      </x:c>
      <x:c r="H2309" s="0" t="s">
        <x:v>60</x:v>
      </x:c>
      <x:c r="I2309" s="0" t="s">
        <x:v>58</x:v>
      </x:c>
      <x:c r="J2309" s="0" t="s">
        <x:v>58</x:v>
      </x:c>
      <x:c r="K2309" s="0" t="s">
        <x:v>57</x:v>
      </x:c>
      <x:c r="L2309" s="0">
        <x:v>138</x:v>
      </x:c>
    </x:row>
    <x:row r="2310" spans="1:12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102</x:v>
      </x:c>
      <x:c r="F2310" s="0" t="s">
        <x:v>103</x:v>
      </x:c>
      <x:c r="G2310" s="0" t="s">
        <x:v>61</x:v>
      </x:c>
      <x:c r="H2310" s="0" t="s">
        <x:v>62</x:v>
      </x:c>
      <x:c r="I2310" s="0" t="s">
        <x:v>56</x:v>
      </x:c>
      <x:c r="J2310" s="0" t="s">
        <x:v>56</x:v>
      </x:c>
      <x:c r="K2310" s="0" t="s">
        <x:v>57</x:v>
      </x:c>
      <x:c r="L2310" s="0">
        <x:v>1070</x:v>
      </x:c>
    </x:row>
    <x:row r="2311" spans="1:12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102</x:v>
      </x:c>
      <x:c r="F2311" s="0" t="s">
        <x:v>103</x:v>
      </x:c>
      <x:c r="G2311" s="0" t="s">
        <x:v>61</x:v>
      </x:c>
      <x:c r="H2311" s="0" t="s">
        <x:v>62</x:v>
      </x:c>
      <x:c r="I2311" s="0" t="s">
        <x:v>58</x:v>
      </x:c>
      <x:c r="J2311" s="0" t="s">
        <x:v>58</x:v>
      </x:c>
      <x:c r="K2311" s="0" t="s">
        <x:v>57</x:v>
      </x:c>
      <x:c r="L2311" s="0">
        <x:v>1150</x:v>
      </x:c>
    </x:row>
    <x:row r="2312" spans="1:12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102</x:v>
      </x:c>
      <x:c r="F2312" s="0" t="s">
        <x:v>103</x:v>
      </x:c>
      <x:c r="G2312" s="0" t="s">
        <x:v>63</x:v>
      </x:c>
      <x:c r="H2312" s="0" t="s">
        <x:v>64</x:v>
      </x:c>
      <x:c r="I2312" s="0" t="s">
        <x:v>56</x:v>
      </x:c>
      <x:c r="J2312" s="0" t="s">
        <x:v>56</x:v>
      </x:c>
      <x:c r="K2312" s="0" t="s">
        <x:v>57</x:v>
      </x:c>
      <x:c r="L2312" s="0">
        <x:v>179</x:v>
      </x:c>
    </x:row>
    <x:row r="2313" spans="1:12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102</x:v>
      </x:c>
      <x:c r="F2313" s="0" t="s">
        <x:v>103</x:v>
      </x:c>
      <x:c r="G2313" s="0" t="s">
        <x:v>63</x:v>
      </x:c>
      <x:c r="H2313" s="0" t="s">
        <x:v>64</x:v>
      </x:c>
      <x:c r="I2313" s="0" t="s">
        <x:v>58</x:v>
      </x:c>
      <x:c r="J2313" s="0" t="s">
        <x:v>58</x:v>
      </x:c>
      <x:c r="K2313" s="0" t="s">
        <x:v>57</x:v>
      </x:c>
      <x:c r="L2313" s="0">
        <x:v>235</x:v>
      </x:c>
    </x:row>
    <x:row r="2314" spans="1:12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102</x:v>
      </x:c>
      <x:c r="F2314" s="0" t="s">
        <x:v>103</x:v>
      </x:c>
      <x:c r="G2314" s="0" t="s">
        <x:v>65</x:v>
      </x:c>
      <x:c r="H2314" s="0" t="s">
        <x:v>66</x:v>
      </x:c>
      <x:c r="I2314" s="0" t="s">
        <x:v>56</x:v>
      </x:c>
      <x:c r="J2314" s="0" t="s">
        <x:v>56</x:v>
      </x:c>
      <x:c r="K2314" s="0" t="s">
        <x:v>57</x:v>
      </x:c>
      <x:c r="L2314" s="0">
        <x:v>55</x:v>
      </x:c>
    </x:row>
    <x:row r="2315" spans="1:12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102</x:v>
      </x:c>
      <x:c r="F2315" s="0" t="s">
        <x:v>103</x:v>
      </x:c>
      <x:c r="G2315" s="0" t="s">
        <x:v>65</x:v>
      </x:c>
      <x:c r="H2315" s="0" t="s">
        <x:v>66</x:v>
      </x:c>
      <x:c r="I2315" s="0" t="s">
        <x:v>58</x:v>
      </x:c>
      <x:c r="J2315" s="0" t="s">
        <x:v>58</x:v>
      </x:c>
      <x:c r="K2315" s="0" t="s">
        <x:v>57</x:v>
      </x:c>
      <x:c r="L2315" s="0">
        <x:v>75</x:v>
      </x:c>
    </x:row>
    <x:row r="2316" spans="1:12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102</x:v>
      </x:c>
      <x:c r="F2316" s="0" t="s">
        <x:v>103</x:v>
      </x:c>
      <x:c r="G2316" s="0" t="s">
        <x:v>67</x:v>
      </x:c>
      <x:c r="H2316" s="0" t="s">
        <x:v>68</x:v>
      </x:c>
      <x:c r="I2316" s="0" t="s">
        <x:v>56</x:v>
      </x:c>
      <x:c r="J2316" s="0" t="s">
        <x:v>56</x:v>
      </x:c>
      <x:c r="K2316" s="0" t="s">
        <x:v>57</x:v>
      </x:c>
      <x:c r="L2316" s="0">
        <x:v>22</x:v>
      </x:c>
    </x:row>
    <x:row r="2317" spans="1:12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102</x:v>
      </x:c>
      <x:c r="F2317" s="0" t="s">
        <x:v>103</x:v>
      </x:c>
      <x:c r="G2317" s="0" t="s">
        <x:v>67</x:v>
      </x:c>
      <x:c r="H2317" s="0" t="s">
        <x:v>68</x:v>
      </x:c>
      <x:c r="I2317" s="0" t="s">
        <x:v>58</x:v>
      </x:c>
      <x:c r="J2317" s="0" t="s">
        <x:v>58</x:v>
      </x:c>
      <x:c r="K2317" s="0" t="s">
        <x:v>57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102</x:v>
      </x:c>
      <x:c r="F2318" s="0" t="s">
        <x:v>103</x:v>
      </x:c>
      <x:c r="G2318" s="0" t="s">
        <x:v>69</x:v>
      </x:c>
      <x:c r="H2318" s="0" t="s">
        <x:v>70</x:v>
      </x:c>
      <x:c r="I2318" s="0" t="s">
        <x:v>56</x:v>
      </x:c>
      <x:c r="J2318" s="0" t="s">
        <x:v>56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102</x:v>
      </x:c>
      <x:c r="F2319" s="0" t="s">
        <x:v>103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57</x:v>
      </x:c>
      <x:c r="L2319" s="0">
        <x:v>209</x:v>
      </x:c>
    </x:row>
    <x:row r="2320" spans="1:12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102</x:v>
      </x:c>
      <x:c r="F2320" s="0" t="s">
        <x:v>103</x:v>
      </x:c>
      <x:c r="G2320" s="0" t="s">
        <x:v>50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1569</x:v>
      </x:c>
    </x:row>
    <x:row r="2321" spans="1:12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102</x:v>
      </x:c>
      <x:c r="F2321" s="0" t="s">
        <x:v>103</x:v>
      </x:c>
      <x:c r="G2321" s="0" t="s">
        <x:v>50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1954</x:v>
      </x:c>
    </x:row>
    <x:row r="2322" spans="1:12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104</x:v>
      </x:c>
      <x:c r="F2322" s="0" t="s">
        <x:v>105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163</x:v>
      </x:c>
    </x:row>
    <x:row r="2323" spans="1:12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104</x:v>
      </x:c>
      <x:c r="F2323" s="0" t="s">
        <x:v>105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226</x:v>
      </x:c>
    </x:row>
    <x:row r="2324" spans="1:12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104</x:v>
      </x:c>
      <x:c r="F2324" s="0" t="s">
        <x:v>105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355</x:v>
      </x:c>
    </x:row>
    <x:row r="2325" spans="1:12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104</x:v>
      </x:c>
      <x:c r="F2325" s="0" t="s">
        <x:v>105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297</x:v>
      </x:c>
    </x:row>
    <x:row r="2326" spans="1:12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104</x:v>
      </x:c>
      <x:c r="F2326" s="0" t="s">
        <x:v>105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4088</x:v>
      </x:c>
    </x:row>
    <x:row r="2327" spans="1:12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104</x:v>
      </x:c>
      <x:c r="F2327" s="0" t="s">
        <x:v>105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4532</x:v>
      </x:c>
    </x:row>
    <x:row r="2328" spans="1:12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104</x:v>
      </x:c>
      <x:c r="F2328" s="0" t="s">
        <x:v>105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1109</x:v>
      </x:c>
    </x:row>
    <x:row r="2329" spans="1:12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104</x:v>
      </x:c>
      <x:c r="F2329" s="0" t="s">
        <x:v>105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1395</x:v>
      </x:c>
    </x:row>
    <x:row r="2330" spans="1:12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104</x:v>
      </x:c>
      <x:c r="F2330" s="0" t="s">
        <x:v>105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268</x:v>
      </x:c>
    </x:row>
    <x:row r="2331" spans="1:12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104</x:v>
      </x:c>
      <x:c r="F2331" s="0" t="s">
        <x:v>105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315</x:v>
      </x:c>
    </x:row>
    <x:row r="2332" spans="1:12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104</x:v>
      </x:c>
      <x:c r="F2332" s="0" t="s">
        <x:v>105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33</x:v>
      </x:c>
    </x:row>
    <x:row r="2333" spans="1:12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104</x:v>
      </x:c>
      <x:c r="F2333" s="0" t="s">
        <x:v>105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56</x:v>
      </x:c>
    </x:row>
    <x:row r="2334" spans="1:12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104</x:v>
      </x:c>
      <x:c r="F2334" s="0" t="s">
        <x:v>105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37</x:v>
      </x:c>
    </x:row>
    <x:row r="2335" spans="1:12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104</x:v>
      </x:c>
      <x:c r="F2335" s="0" t="s">
        <x:v>105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588</x:v>
      </x:c>
    </x:row>
    <x:row r="2336" spans="1:12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104</x:v>
      </x:c>
      <x:c r="F2336" s="0" t="s">
        <x:v>105</x:v>
      </x:c>
      <x:c r="G2336" s="0" t="s">
        <x:v>50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6053</x:v>
      </x:c>
    </x:row>
    <x:row r="2337" spans="1:12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104</x:v>
      </x:c>
      <x:c r="F2337" s="0" t="s">
        <x:v>105</x:v>
      </x:c>
      <x:c r="G2337" s="0" t="s">
        <x:v>50</x:v>
      </x:c>
      <x:c r="H2337" s="0" t="s">
        <x:v>71</x:v>
      </x:c>
      <x:c r="I2337" s="0" t="s">
        <x:v>58</x:v>
      </x:c>
      <x:c r="J2337" s="0" t="s">
        <x:v>58</x:v>
      </x:c>
      <x:c r="K2337" s="0" t="s">
        <x:v>57</x:v>
      </x:c>
      <x:c r="L2337" s="0">
        <x:v>7409</x:v>
      </x:c>
    </x:row>
    <x:row r="2338" spans="1:12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106</x:v>
      </x:c>
      <x:c r="F2338" s="0" t="s">
        <x:v>107</x:v>
      </x:c>
      <x:c r="G2338" s="0" t="s">
        <x:v>54</x:v>
      </x:c>
      <x:c r="H2338" s="0" t="s">
        <x:v>55</x:v>
      </x:c>
      <x:c r="I2338" s="0" t="s">
        <x:v>56</x:v>
      </x:c>
      <x:c r="J2338" s="0" t="s">
        <x:v>56</x:v>
      </x:c>
      <x:c r="K2338" s="0" t="s">
        <x:v>57</x:v>
      </x:c>
      <x:c r="L2338" s="0">
        <x:v>274</x:v>
      </x:c>
    </x:row>
    <x:row r="2339" spans="1:12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106</x:v>
      </x:c>
      <x:c r="F2339" s="0" t="s">
        <x:v>107</x:v>
      </x:c>
      <x:c r="G2339" s="0" t="s">
        <x:v>54</x:v>
      </x:c>
      <x:c r="H2339" s="0" t="s">
        <x:v>55</x:v>
      </x:c>
      <x:c r="I2339" s="0" t="s">
        <x:v>58</x:v>
      </x:c>
      <x:c r="J2339" s="0" t="s">
        <x:v>58</x:v>
      </x:c>
      <x:c r="K2339" s="0" t="s">
        <x:v>57</x:v>
      </x:c>
      <x:c r="L2339" s="0">
        <x:v>378</x:v>
      </x:c>
    </x:row>
    <x:row r="2340" spans="1:12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106</x:v>
      </x:c>
      <x:c r="F2340" s="0" t="s">
        <x:v>107</x:v>
      </x:c>
      <x:c r="G2340" s="0" t="s">
        <x:v>59</x:v>
      </x:c>
      <x:c r="H2340" s="0" t="s">
        <x:v>60</x:v>
      </x:c>
      <x:c r="I2340" s="0" t="s">
        <x:v>56</x:v>
      </x:c>
      <x:c r="J2340" s="0" t="s">
        <x:v>56</x:v>
      </x:c>
      <x:c r="K2340" s="0" t="s">
        <x:v>57</x:v>
      </x:c>
      <x:c r="L2340" s="0">
        <x:v>882</x:v>
      </x:c>
    </x:row>
    <x:row r="2341" spans="1:12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106</x:v>
      </x:c>
      <x:c r="F2341" s="0" t="s">
        <x:v>107</x:v>
      </x:c>
      <x:c r="G2341" s="0" t="s">
        <x:v>59</x:v>
      </x:c>
      <x:c r="H2341" s="0" t="s">
        <x:v>60</x:v>
      </x:c>
      <x:c r="I2341" s="0" t="s">
        <x:v>58</x:v>
      </x:c>
      <x:c r="J2341" s="0" t="s">
        <x:v>58</x:v>
      </x:c>
      <x:c r="K2341" s="0" t="s">
        <x:v>57</x:v>
      </x:c>
      <x:c r="L2341" s="0">
        <x:v>703</x:v>
      </x:c>
    </x:row>
    <x:row r="2342" spans="1:12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106</x:v>
      </x:c>
      <x:c r="F2342" s="0" t="s">
        <x:v>107</x:v>
      </x:c>
      <x:c r="G2342" s="0" t="s">
        <x:v>61</x:v>
      </x:c>
      <x:c r="H2342" s="0" t="s">
        <x:v>62</x:v>
      </x:c>
      <x:c r="I2342" s="0" t="s">
        <x:v>56</x:v>
      </x:c>
      <x:c r="J2342" s="0" t="s">
        <x:v>56</x:v>
      </x:c>
      <x:c r="K2342" s="0" t="s">
        <x:v>57</x:v>
      </x:c>
      <x:c r="L2342" s="0">
        <x:v>3023</x:v>
      </x:c>
    </x:row>
    <x:row r="2343" spans="1:12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106</x:v>
      </x:c>
      <x:c r="F2343" s="0" t="s">
        <x:v>107</x:v>
      </x:c>
      <x:c r="G2343" s="0" t="s">
        <x:v>61</x:v>
      </x:c>
      <x:c r="H2343" s="0" t="s">
        <x:v>62</x:v>
      </x:c>
      <x:c r="I2343" s="0" t="s">
        <x:v>58</x:v>
      </x:c>
      <x:c r="J2343" s="0" t="s">
        <x:v>58</x:v>
      </x:c>
      <x:c r="K2343" s="0" t="s">
        <x:v>57</x:v>
      </x:c>
      <x:c r="L2343" s="0">
        <x:v>3372</x:v>
      </x:c>
    </x:row>
    <x:row r="2344" spans="1:12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106</x:v>
      </x:c>
      <x:c r="F2344" s="0" t="s">
        <x:v>107</x:v>
      </x:c>
      <x:c r="G2344" s="0" t="s">
        <x:v>63</x:v>
      </x:c>
      <x:c r="H2344" s="0" t="s">
        <x:v>64</x:v>
      </x:c>
      <x:c r="I2344" s="0" t="s">
        <x:v>56</x:v>
      </x:c>
      <x:c r="J2344" s="0" t="s">
        <x:v>56</x:v>
      </x:c>
      <x:c r="K2344" s="0" t="s">
        <x:v>57</x:v>
      </x:c>
      <x:c r="L2344" s="0">
        <x:v>385</x:v>
      </x:c>
    </x:row>
    <x:row r="2345" spans="1:12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106</x:v>
      </x:c>
      <x:c r="F2345" s="0" t="s">
        <x:v>107</x:v>
      </x:c>
      <x:c r="G2345" s="0" t="s">
        <x:v>63</x:v>
      </x:c>
      <x:c r="H2345" s="0" t="s">
        <x:v>64</x:v>
      </x:c>
      <x:c r="I2345" s="0" t="s">
        <x:v>58</x:v>
      </x:c>
      <x:c r="J2345" s="0" t="s">
        <x:v>58</x:v>
      </x:c>
      <x:c r="K2345" s="0" t="s">
        <x:v>57</x:v>
      </x:c>
      <x:c r="L2345" s="0">
        <x:v>569</x:v>
      </x:c>
    </x:row>
    <x:row r="2346" spans="1:12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106</x:v>
      </x:c>
      <x:c r="F2346" s="0" t="s">
        <x:v>107</x:v>
      </x:c>
      <x:c r="G2346" s="0" t="s">
        <x:v>65</x:v>
      </x:c>
      <x:c r="H2346" s="0" t="s">
        <x:v>66</x:v>
      </x:c>
      <x:c r="I2346" s="0" t="s">
        <x:v>56</x:v>
      </x:c>
      <x:c r="J2346" s="0" t="s">
        <x:v>56</x:v>
      </x:c>
      <x:c r="K2346" s="0" t="s">
        <x:v>57</x:v>
      </x:c>
      <x:c r="L2346" s="0">
        <x:v>267</x:v>
      </x:c>
    </x:row>
    <x:row r="2347" spans="1:12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106</x:v>
      </x:c>
      <x:c r="F2347" s="0" t="s">
        <x:v>107</x:v>
      </x:c>
      <x:c r="G2347" s="0" t="s">
        <x:v>65</x:v>
      </x:c>
      <x:c r="H2347" s="0" t="s">
        <x:v>66</x:v>
      </x:c>
      <x:c r="I2347" s="0" t="s">
        <x:v>58</x:v>
      </x:c>
      <x:c r="J2347" s="0" t="s">
        <x:v>58</x:v>
      </x:c>
      <x:c r="K2347" s="0" t="s">
        <x:v>57</x:v>
      </x:c>
      <x:c r="L2347" s="0">
        <x:v>368</x:v>
      </x:c>
    </x:row>
    <x:row r="2348" spans="1:12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106</x:v>
      </x:c>
      <x:c r="F2348" s="0" t="s">
        <x:v>107</x:v>
      </x:c>
      <x:c r="G2348" s="0" t="s">
        <x:v>67</x:v>
      </x:c>
      <x:c r="H2348" s="0" t="s">
        <x:v>68</x:v>
      </x:c>
      <x:c r="I2348" s="0" t="s">
        <x:v>56</x:v>
      </x:c>
      <x:c r="J2348" s="0" t="s">
        <x:v>56</x:v>
      </x:c>
      <x:c r="K2348" s="0" t="s">
        <x:v>57</x:v>
      </x:c>
      <x:c r="L2348" s="0">
        <x:v>52</x:v>
      </x:c>
    </x:row>
    <x:row r="2349" spans="1:12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106</x:v>
      </x:c>
      <x:c r="F2349" s="0" t="s">
        <x:v>107</x:v>
      </x:c>
      <x:c r="G2349" s="0" t="s">
        <x:v>67</x:v>
      </x:c>
      <x:c r="H2349" s="0" t="s">
        <x:v>68</x:v>
      </x:c>
      <x:c r="I2349" s="0" t="s">
        <x:v>58</x:v>
      </x:c>
      <x:c r="J2349" s="0" t="s">
        <x:v>58</x:v>
      </x:c>
      <x:c r="K2349" s="0" t="s">
        <x:v>57</x:v>
      </x:c>
      <x:c r="L2349" s="0">
        <x:v>121</x:v>
      </x:c>
    </x:row>
    <x:row r="2350" spans="1:12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106</x:v>
      </x:c>
      <x:c r="F2350" s="0" t="s">
        <x:v>107</x:v>
      </x:c>
      <x:c r="G2350" s="0" t="s">
        <x:v>69</x:v>
      </x:c>
      <x:c r="H2350" s="0" t="s">
        <x:v>70</x:v>
      </x:c>
      <x:c r="I2350" s="0" t="s">
        <x:v>56</x:v>
      </x:c>
      <x:c r="J2350" s="0" t="s">
        <x:v>56</x:v>
      </x:c>
      <x:c r="K2350" s="0" t="s">
        <x:v>57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106</x:v>
      </x:c>
      <x:c r="F2351" s="0" t="s">
        <x:v>107</x:v>
      </x:c>
      <x:c r="G2351" s="0" t="s">
        <x:v>69</x:v>
      </x:c>
      <x:c r="H2351" s="0" t="s">
        <x:v>70</x:v>
      </x:c>
      <x:c r="I2351" s="0" t="s">
        <x:v>58</x:v>
      </x:c>
      <x:c r="J2351" s="0" t="s">
        <x:v>58</x:v>
      </x:c>
      <x:c r="K2351" s="0" t="s">
        <x:v>57</x:v>
      </x:c>
      <x:c r="L2351" s="0">
        <x:v>318</x:v>
      </x:c>
    </x:row>
    <x:row r="2352" spans="1:12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106</x:v>
      </x:c>
      <x:c r="F2352" s="0" t="s">
        <x:v>107</x:v>
      </x:c>
      <x:c r="G2352" s="0" t="s">
        <x:v>50</x:v>
      </x:c>
      <x:c r="H2352" s="0" t="s">
        <x:v>71</x:v>
      </x:c>
      <x:c r="I2352" s="0" t="s">
        <x:v>56</x:v>
      </x:c>
      <x:c r="J2352" s="0" t="s">
        <x:v>56</x:v>
      </x:c>
      <x:c r="K2352" s="0" t="s">
        <x:v>57</x:v>
      </x:c>
      <x:c r="L2352" s="0">
        <x:v>4910</x:v>
      </x:c>
    </x:row>
    <x:row r="2353" spans="1:12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106</x:v>
      </x:c>
      <x:c r="F2353" s="0" t="s">
        <x:v>107</x:v>
      </x:c>
      <x:c r="G2353" s="0" t="s">
        <x:v>50</x:v>
      </x:c>
      <x:c r="H2353" s="0" t="s">
        <x:v>71</x:v>
      </x:c>
      <x:c r="I2353" s="0" t="s">
        <x:v>58</x:v>
      </x:c>
      <x:c r="J2353" s="0" t="s">
        <x:v>58</x:v>
      </x:c>
      <x:c r="K2353" s="0" t="s">
        <x:v>57</x:v>
      </x:c>
      <x:c r="L2353" s="0">
        <x:v>5829</x:v>
      </x:c>
    </x:row>
    <x:row r="2354" spans="1:12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82</x:v>
      </x:c>
    </x:row>
    <x:row r="2355" spans="1:12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104</x:v>
      </x:c>
    </x:row>
    <x:row r="2356" spans="1:12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79</x:v>
      </x:c>
    </x:row>
    <x:row r="2357" spans="1:12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90</x:v>
      </x:c>
    </x:row>
    <x:row r="2358" spans="1:12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1048</x:v>
      </x:c>
    </x:row>
    <x:row r="2359" spans="1:12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1222</x:v>
      </x:c>
    </x:row>
    <x:row r="2360" spans="1:12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227</x:v>
      </x:c>
    </x:row>
    <x:row r="2361" spans="1:12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293</x:v>
      </x:c>
    </x:row>
    <x:row r="2362" spans="1:12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74</x:v>
      </x:c>
    </x:row>
    <x:row r="2363" spans="1:12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129</x:v>
      </x:c>
    </x:row>
    <x:row r="2364" spans="1:12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40</x:v>
      </x:c>
    </x:row>
    <x:row r="2366" spans="1:12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106</x:v>
      </x:c>
    </x:row>
    <x:row r="2368" spans="1:12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108</x:v>
      </x:c>
      <x:c r="F2368" s="0" t="s">
        <x:v>109</x:v>
      </x:c>
      <x:c r="G2368" s="0" t="s">
        <x:v>50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1550</x:v>
      </x:c>
    </x:row>
    <x:row r="2369" spans="1:12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108</x:v>
      </x:c>
      <x:c r="F2369" s="0" t="s">
        <x:v>109</x:v>
      </x:c>
      <x:c r="G2369" s="0" t="s">
        <x:v>50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1984</x:v>
      </x:c>
    </x:row>
    <x:row r="2370" spans="1:12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110</x:v>
      </x:c>
      <x:c r="F2370" s="0" t="s">
        <x:v>111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204</x:v>
      </x:c>
    </x:row>
    <x:row r="2371" spans="1:12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110</x:v>
      </x:c>
      <x:c r="F2371" s="0" t="s">
        <x:v>111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279</x:v>
      </x:c>
    </x:row>
    <x:row r="2372" spans="1:12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110</x:v>
      </x:c>
      <x:c r="F2372" s="0" t="s">
        <x:v>111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455</x:v>
      </x:c>
    </x:row>
    <x:row r="2373" spans="1:12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110</x:v>
      </x:c>
      <x:c r="F2373" s="0" t="s">
        <x:v>111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390</x:v>
      </x:c>
    </x:row>
    <x:row r="2374" spans="1:12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110</x:v>
      </x:c>
      <x:c r="F2374" s="0" t="s">
        <x:v>111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3427</x:v>
      </x:c>
    </x:row>
    <x:row r="2375" spans="1:12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110</x:v>
      </x:c>
      <x:c r="F2375" s="0" t="s">
        <x:v>111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3729</x:v>
      </x:c>
    </x:row>
    <x:row r="2376" spans="1:12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110</x:v>
      </x:c>
      <x:c r="F2376" s="0" t="s">
        <x:v>111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587</x:v>
      </x:c>
    </x:row>
    <x:row r="2377" spans="1:12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110</x:v>
      </x:c>
      <x:c r="F2377" s="0" t="s">
        <x:v>111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862</x:v>
      </x:c>
    </x:row>
    <x:row r="2378" spans="1:12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110</x:v>
      </x:c>
      <x:c r="F2378" s="0" t="s">
        <x:v>111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225</x:v>
      </x:c>
    </x:row>
    <x:row r="2379" spans="1:12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110</x:v>
      </x:c>
      <x:c r="F2379" s="0" t="s">
        <x:v>111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311</x:v>
      </x:c>
    </x:row>
    <x:row r="2380" spans="1:12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110</x:v>
      </x:c>
      <x:c r="F2380" s="0" t="s">
        <x:v>111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39</x:v>
      </x:c>
    </x:row>
    <x:row r="2381" spans="1:12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110</x:v>
      </x:c>
      <x:c r="F2381" s="0" t="s">
        <x:v>111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50</x:v>
      </x:c>
    </x:row>
    <x:row r="2382" spans="1:12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110</x:v>
      </x:c>
      <x:c r="F2382" s="0" t="s">
        <x:v>111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29</x:v>
      </x:c>
    </x:row>
    <x:row r="2383" spans="1:12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110</x:v>
      </x:c>
      <x:c r="F2383" s="0" t="s">
        <x:v>111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551</x:v>
      </x:c>
    </x:row>
    <x:row r="2384" spans="1:12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110</x:v>
      </x:c>
      <x:c r="F2384" s="0" t="s">
        <x:v>111</x:v>
      </x:c>
      <x:c r="G2384" s="0" t="s">
        <x:v>50</x:v>
      </x:c>
      <x:c r="H2384" s="0" t="s">
        <x:v>71</x:v>
      </x:c>
      <x:c r="I2384" s="0" t="s">
        <x:v>56</x:v>
      </x:c>
      <x:c r="J2384" s="0" t="s">
        <x:v>56</x:v>
      </x:c>
      <x:c r="K2384" s="0" t="s">
        <x:v>57</x:v>
      </x:c>
      <x:c r="L2384" s="0">
        <x:v>4966</x:v>
      </x:c>
    </x:row>
    <x:row r="2385" spans="1:12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110</x:v>
      </x:c>
      <x:c r="F2385" s="0" t="s">
        <x:v>111</x:v>
      </x:c>
      <x:c r="G2385" s="0" t="s">
        <x:v>50</x:v>
      </x:c>
      <x:c r="H2385" s="0" t="s">
        <x:v>71</x:v>
      </x:c>
      <x:c r="I2385" s="0" t="s">
        <x:v>58</x:v>
      </x:c>
      <x:c r="J2385" s="0" t="s">
        <x:v>58</x:v>
      </x:c>
      <x:c r="K2385" s="0" t="s">
        <x:v>57</x:v>
      </x:c>
      <x:c r="L2385" s="0">
        <x:v>6172</x:v>
      </x:c>
    </x:row>
    <x:row r="2386" spans="1:12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112</x:v>
      </x:c>
      <x:c r="F2386" s="0" t="s">
        <x:v>113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112</x:v>
      </x:c>
      <x:c r="F2387" s="0" t="s">
        <x:v>113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75</x:v>
      </x:c>
    </x:row>
    <x:row r="2388" spans="1:12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112</x:v>
      </x:c>
      <x:c r="F2388" s="0" t="s">
        <x:v>113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72</x:v>
      </x:c>
    </x:row>
    <x:row r="2389" spans="1:12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112</x:v>
      </x:c>
      <x:c r="F2389" s="0" t="s">
        <x:v>113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59</x:v>
      </x:c>
    </x:row>
    <x:row r="2390" spans="1:12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112</x:v>
      </x:c>
      <x:c r="F2390" s="0" t="s">
        <x:v>113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800</x:v>
      </x:c>
    </x:row>
    <x:row r="2391" spans="1:12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112</x:v>
      </x:c>
      <x:c r="F2391" s="0" t="s">
        <x:v>113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786</x:v>
      </x:c>
    </x:row>
    <x:row r="2392" spans="1:12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112</x:v>
      </x:c>
      <x:c r="F2392" s="0" t="s">
        <x:v>113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183</x:v>
      </x:c>
    </x:row>
    <x:row r="2393" spans="1:12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112</x:v>
      </x:c>
      <x:c r="F2393" s="0" t="s">
        <x:v>113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266</x:v>
      </x:c>
    </x:row>
    <x:row r="2394" spans="1:12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112</x:v>
      </x:c>
      <x:c r="F2394" s="0" t="s">
        <x:v>113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119</x:v>
      </x:c>
    </x:row>
    <x:row r="2395" spans="1:12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112</x:v>
      </x:c>
      <x:c r="F2395" s="0" t="s">
        <x:v>113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155</x:v>
      </x:c>
    </x:row>
    <x:row r="2396" spans="1:12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112</x:v>
      </x:c>
      <x:c r="F2396" s="0" t="s">
        <x:v>113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11</x:v>
      </x:c>
    </x:row>
    <x:row r="2397" spans="1:12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112</x:v>
      </x:c>
      <x:c r="F2397" s="0" t="s">
        <x:v>113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17</x:v>
      </x:c>
    </x:row>
    <x:row r="2398" spans="1:12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112</x:v>
      </x:c>
      <x:c r="F2398" s="0" t="s">
        <x:v>113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12</x:v>
      </x:c>
    </x:row>
    <x:row r="2399" spans="1:12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112</x:v>
      </x:c>
      <x:c r="F2399" s="0" t="s">
        <x:v>113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97</x:v>
      </x:c>
    </x:row>
    <x:row r="2400" spans="1:12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112</x:v>
      </x:c>
      <x:c r="F2400" s="0" t="s">
        <x:v>113</x:v>
      </x:c>
      <x:c r="G2400" s="0" t="s">
        <x:v>50</x:v>
      </x:c>
      <x:c r="H2400" s="0" t="s">
        <x:v>71</x:v>
      </x:c>
      <x:c r="I2400" s="0" t="s">
        <x:v>56</x:v>
      </x:c>
      <x:c r="J2400" s="0" t="s">
        <x:v>56</x:v>
      </x:c>
      <x:c r="K2400" s="0" t="s">
        <x:v>57</x:v>
      </x:c>
      <x:c r="L2400" s="0">
        <x:v>1245</x:v>
      </x:c>
    </x:row>
    <x:row r="2401" spans="1:12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112</x:v>
      </x:c>
      <x:c r="F2401" s="0" t="s">
        <x:v>113</x:v>
      </x:c>
      <x:c r="G2401" s="0" t="s">
        <x:v>50</x:v>
      </x:c>
      <x:c r="H2401" s="0" t="s">
        <x:v>71</x:v>
      </x:c>
      <x:c r="I2401" s="0" t="s">
        <x:v>58</x:v>
      </x:c>
      <x:c r="J2401" s="0" t="s">
        <x:v>58</x:v>
      </x:c>
      <x:c r="K2401" s="0" t="s">
        <x:v>57</x:v>
      </x:c>
      <x:c r="L2401" s="0">
        <x:v>1455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114</x:v>
      </x:c>
      <x:c r="F2402" s="0" t="s">
        <x:v>115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114</x:v>
      </x:c>
      <x:c r="F2403" s="0" t="s">
        <x:v>115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83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114</x:v>
      </x:c>
      <x:c r="F2404" s="0" t="s">
        <x:v>115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76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114</x:v>
      </x:c>
      <x:c r="F2405" s="0" t="s">
        <x:v>115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79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114</x:v>
      </x:c>
      <x:c r="F2406" s="0" t="s">
        <x:v>115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1393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114</x:v>
      </x:c>
      <x:c r="F2407" s="0" t="s">
        <x:v>115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1409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114</x:v>
      </x:c>
      <x:c r="F2408" s="0" t="s">
        <x:v>115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311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114</x:v>
      </x:c>
      <x:c r="F2409" s="0" t="s">
        <x:v>115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497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114</x:v>
      </x:c>
      <x:c r="F2410" s="0" t="s">
        <x:v>115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130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114</x:v>
      </x:c>
      <x:c r="F2411" s="0" t="s">
        <x:v>115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114</x:v>
      </x:c>
      <x:c r="F2412" s="0" t="s">
        <x:v>115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114</x:v>
      </x:c>
      <x:c r="F2413" s="0" t="s">
        <x:v>115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16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114</x:v>
      </x:c>
      <x:c r="F2414" s="0" t="s">
        <x:v>115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114</x:v>
      </x:c>
      <x:c r="F2415" s="0" t="s">
        <x:v>115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186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114</x:v>
      </x:c>
      <x:c r="F2416" s="0" t="s">
        <x:v>115</x:v>
      </x:c>
      <x:c r="G2416" s="0" t="s">
        <x:v>50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1995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114</x:v>
      </x:c>
      <x:c r="F2417" s="0" t="s">
        <x:v>115</x:v>
      </x:c>
      <x:c r="G2417" s="0" t="s">
        <x:v>50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2480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116</x:v>
      </x:c>
      <x:c r="F2418" s="0" t="s">
        <x:v>117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197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116</x:v>
      </x:c>
      <x:c r="F2419" s="0" t="s">
        <x:v>117</x:v>
      </x:c>
      <x:c r="G2419" s="0" t="s">
        <x:v>54</x:v>
      </x:c>
      <x:c r="H2419" s="0" t="s">
        <x:v>55</x:v>
      </x:c>
      <x:c r="I2419" s="0" t="s">
        <x:v>58</x:v>
      </x:c>
      <x:c r="J2419" s="0" t="s">
        <x:v>58</x:v>
      </x:c>
      <x:c r="K2419" s="0" t="s">
        <x:v>57</x:v>
      </x:c>
      <x:c r="L2419" s="0">
        <x:v>295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116</x:v>
      </x:c>
      <x:c r="F2420" s="0" t="s">
        <x:v>117</x:v>
      </x:c>
      <x:c r="G2420" s="0" t="s">
        <x:v>59</x:v>
      </x:c>
      <x:c r="H2420" s="0" t="s">
        <x:v>60</x:v>
      </x:c>
      <x:c r="I2420" s="0" t="s">
        <x:v>56</x:v>
      </x:c>
      <x:c r="J2420" s="0" t="s">
        <x:v>56</x:v>
      </x:c>
      <x:c r="K2420" s="0" t="s">
        <x:v>57</x:v>
      </x:c>
      <x:c r="L2420" s="0">
        <x:v>617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116</x:v>
      </x:c>
      <x:c r="F2421" s="0" t="s">
        <x:v>117</x:v>
      </x:c>
      <x:c r="G2421" s="0" t="s">
        <x:v>59</x:v>
      </x:c>
      <x:c r="H2421" s="0" t="s">
        <x:v>60</x:v>
      </x:c>
      <x:c r="I2421" s="0" t="s">
        <x:v>58</x:v>
      </x:c>
      <x:c r="J2421" s="0" t="s">
        <x:v>58</x:v>
      </x:c>
      <x:c r="K2421" s="0" t="s">
        <x:v>57</x:v>
      </x:c>
      <x:c r="L2421" s="0">
        <x:v>527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116</x:v>
      </x:c>
      <x:c r="F2422" s="0" t="s">
        <x:v>117</x:v>
      </x:c>
      <x:c r="G2422" s="0" t="s">
        <x:v>61</x:v>
      </x:c>
      <x:c r="H2422" s="0" t="s">
        <x:v>62</x:v>
      </x:c>
      <x:c r="I2422" s="0" t="s">
        <x:v>56</x:v>
      </x:c>
      <x:c r="J2422" s="0" t="s">
        <x:v>56</x:v>
      </x:c>
      <x:c r="K2422" s="0" t="s">
        <x:v>57</x:v>
      </x:c>
      <x:c r="L2422" s="0">
        <x:v>3608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116</x:v>
      </x:c>
      <x:c r="F2423" s="0" t="s">
        <x:v>117</x:v>
      </x:c>
      <x:c r="G2423" s="0" t="s">
        <x:v>61</x:v>
      </x:c>
      <x:c r="H2423" s="0" t="s">
        <x:v>62</x:v>
      </x:c>
      <x:c r="I2423" s="0" t="s">
        <x:v>58</x:v>
      </x:c>
      <x:c r="J2423" s="0" t="s">
        <x:v>58</x:v>
      </x:c>
      <x:c r="K2423" s="0" t="s">
        <x:v>57</x:v>
      </x:c>
      <x:c r="L2423" s="0">
        <x:v>3835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116</x:v>
      </x:c>
      <x:c r="F2424" s="0" t="s">
        <x:v>117</x:v>
      </x:c>
      <x:c r="G2424" s="0" t="s">
        <x:v>63</x:v>
      </x:c>
      <x:c r="H2424" s="0" t="s">
        <x:v>64</x:v>
      </x:c>
      <x:c r="I2424" s="0" t="s">
        <x:v>56</x:v>
      </x:c>
      <x:c r="J2424" s="0" t="s">
        <x:v>56</x:v>
      </x:c>
      <x:c r="K2424" s="0" t="s">
        <x:v>57</x:v>
      </x:c>
      <x:c r="L2424" s="0">
        <x:v>535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116</x:v>
      </x:c>
      <x:c r="F2425" s="0" t="s">
        <x:v>117</x:v>
      </x:c>
      <x:c r="G2425" s="0" t="s">
        <x:v>63</x:v>
      </x:c>
      <x:c r="H2425" s="0" t="s">
        <x:v>64</x:v>
      </x:c>
      <x:c r="I2425" s="0" t="s">
        <x:v>58</x:v>
      </x:c>
      <x:c r="J2425" s="0" t="s">
        <x:v>58</x:v>
      </x:c>
      <x:c r="K2425" s="0" t="s">
        <x:v>57</x:v>
      </x:c>
      <x:c r="L2425" s="0">
        <x:v>754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116</x:v>
      </x:c>
      <x:c r="F2426" s="0" t="s">
        <x:v>117</x:v>
      </x:c>
      <x:c r="G2426" s="0" t="s">
        <x:v>65</x:v>
      </x:c>
      <x:c r="H2426" s="0" t="s">
        <x:v>66</x:v>
      </x:c>
      <x:c r="I2426" s="0" t="s">
        <x:v>56</x:v>
      </x:c>
      <x:c r="J2426" s="0" t="s">
        <x:v>56</x:v>
      </x:c>
      <x:c r="K2426" s="0" t="s">
        <x:v>57</x:v>
      </x:c>
      <x:c r="L2426" s="0">
        <x:v>135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116</x:v>
      </x:c>
      <x:c r="F2427" s="0" t="s">
        <x:v>117</x:v>
      </x:c>
      <x:c r="G2427" s="0" t="s">
        <x:v>65</x:v>
      </x:c>
      <x:c r="H2427" s="0" t="s">
        <x:v>66</x:v>
      </x:c>
      <x:c r="I2427" s="0" t="s">
        <x:v>58</x:v>
      </x:c>
      <x:c r="J2427" s="0" t="s">
        <x:v>58</x:v>
      </x:c>
      <x:c r="K2427" s="0" t="s">
        <x:v>57</x:v>
      </x:c>
      <x:c r="L2427" s="0">
        <x:v>195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116</x:v>
      </x:c>
      <x:c r="F2428" s="0" t="s">
        <x:v>117</x:v>
      </x:c>
      <x:c r="G2428" s="0" t="s">
        <x:v>67</x:v>
      </x:c>
      <x:c r="H2428" s="0" t="s">
        <x:v>68</x:v>
      </x:c>
      <x:c r="I2428" s="0" t="s">
        <x:v>56</x:v>
      </x:c>
      <x:c r="J2428" s="0" t="s">
        <x:v>56</x:v>
      </x:c>
      <x:c r="K2428" s="0" t="s">
        <x:v>57</x:v>
      </x:c>
      <x:c r="L2428" s="0">
        <x:v>45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116</x:v>
      </x:c>
      <x:c r="F2429" s="0" t="s">
        <x:v>117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57</x:v>
      </x:c>
      <x:c r="L2429" s="0">
        <x:v>56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116</x:v>
      </x:c>
      <x:c r="F2430" s="0" t="s">
        <x:v>117</x:v>
      </x:c>
      <x:c r="G2430" s="0" t="s">
        <x:v>69</x:v>
      </x:c>
      <x:c r="H2430" s="0" t="s">
        <x:v>70</x:v>
      </x:c>
      <x:c r="I2430" s="0" t="s">
        <x:v>56</x:v>
      </x:c>
      <x:c r="J2430" s="0" t="s">
        <x:v>56</x:v>
      </x:c>
      <x:c r="K2430" s="0" t="s">
        <x:v>57</x:v>
      </x:c>
      <x:c r="L2430" s="0">
        <x:v>51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116</x:v>
      </x:c>
      <x:c r="F2431" s="0" t="s">
        <x:v>117</x:v>
      </x:c>
      <x:c r="G2431" s="0" t="s">
        <x:v>69</x:v>
      </x:c>
      <x:c r="H2431" s="0" t="s">
        <x:v>70</x:v>
      </x:c>
      <x:c r="I2431" s="0" t="s">
        <x:v>58</x:v>
      </x:c>
      <x:c r="J2431" s="0" t="s">
        <x:v>58</x:v>
      </x:c>
      <x:c r="K2431" s="0" t="s">
        <x:v>57</x:v>
      </x:c>
      <x:c r="L2431" s="0">
        <x:v>393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116</x:v>
      </x:c>
      <x:c r="F2432" s="0" t="s">
        <x:v>117</x:v>
      </x:c>
      <x:c r="G2432" s="0" t="s">
        <x:v>50</x:v>
      </x:c>
      <x:c r="H2432" s="0" t="s">
        <x:v>71</x:v>
      </x:c>
      <x:c r="I2432" s="0" t="s">
        <x:v>56</x:v>
      </x:c>
      <x:c r="J2432" s="0" t="s">
        <x:v>56</x:v>
      </x:c>
      <x:c r="K2432" s="0" t="s">
        <x:v>57</x:v>
      </x:c>
      <x:c r="L2432" s="0">
        <x:v>5188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116</x:v>
      </x:c>
      <x:c r="F2433" s="0" t="s">
        <x:v>117</x:v>
      </x:c>
      <x:c r="G2433" s="0" t="s">
        <x:v>50</x:v>
      </x:c>
      <x:c r="H2433" s="0" t="s">
        <x:v>71</x:v>
      </x:c>
      <x:c r="I2433" s="0" t="s">
        <x:v>58</x:v>
      </x:c>
      <x:c r="J2433" s="0" t="s">
        <x:v>58</x:v>
      </x:c>
      <x:c r="K2433" s="0" t="s">
        <x:v>57</x:v>
      </x:c>
      <x:c r="L2433" s="0">
        <x:v>6055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118</x:v>
      </x:c>
      <x:c r="F2434" s="0" t="s">
        <x:v>119</x:v>
      </x:c>
      <x:c r="G2434" s="0" t="s">
        <x:v>54</x:v>
      </x:c>
      <x:c r="H2434" s="0" t="s">
        <x:v>55</x:v>
      </x:c>
      <x:c r="I2434" s="0" t="s">
        <x:v>56</x:v>
      </x:c>
      <x:c r="J2434" s="0" t="s">
        <x:v>56</x:v>
      </x:c>
      <x:c r="K2434" s="0" t="s">
        <x:v>57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118</x:v>
      </x:c>
      <x:c r="F2435" s="0" t="s">
        <x:v>119</x:v>
      </x:c>
      <x:c r="G2435" s="0" t="s">
        <x:v>54</x:v>
      </x:c>
      <x:c r="H2435" s="0" t="s">
        <x:v>55</x:v>
      </x:c>
      <x:c r="I2435" s="0" t="s">
        <x:v>58</x:v>
      </x:c>
      <x:c r="J2435" s="0" t="s">
        <x:v>58</x:v>
      </x:c>
      <x:c r="K2435" s="0" t="s">
        <x:v>57</x:v>
      </x:c>
      <x:c r="L2435" s="0">
        <x:v>92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118</x:v>
      </x:c>
      <x:c r="F2436" s="0" t="s">
        <x:v>119</x:v>
      </x:c>
      <x:c r="G2436" s="0" t="s">
        <x:v>59</x:v>
      </x:c>
      <x:c r="H2436" s="0" t="s">
        <x:v>60</x:v>
      </x:c>
      <x:c r="I2436" s="0" t="s">
        <x:v>56</x:v>
      </x:c>
      <x:c r="J2436" s="0" t="s">
        <x:v>56</x:v>
      </x:c>
      <x:c r="K2436" s="0" t="s">
        <x:v>57</x:v>
      </x:c>
      <x:c r="L2436" s="0">
        <x:v>168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118</x:v>
      </x:c>
      <x:c r="F2437" s="0" t="s">
        <x:v>119</x:v>
      </x:c>
      <x:c r="G2437" s="0" t="s">
        <x:v>59</x:v>
      </x:c>
      <x:c r="H2437" s="0" t="s">
        <x:v>60</x:v>
      </x:c>
      <x:c r="I2437" s="0" t="s">
        <x:v>58</x:v>
      </x:c>
      <x:c r="J2437" s="0" t="s">
        <x:v>58</x:v>
      </x:c>
      <x:c r="K2437" s="0" t="s">
        <x:v>57</x:v>
      </x:c>
      <x:c r="L2437" s="0">
        <x:v>151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118</x:v>
      </x:c>
      <x:c r="F2438" s="0" t="s">
        <x:v>119</x:v>
      </x:c>
      <x:c r="G2438" s="0" t="s">
        <x:v>61</x:v>
      </x:c>
      <x:c r="H2438" s="0" t="s">
        <x:v>62</x:v>
      </x:c>
      <x:c r="I2438" s="0" t="s">
        <x:v>56</x:v>
      </x:c>
      <x:c r="J2438" s="0" t="s">
        <x:v>56</x:v>
      </x:c>
      <x:c r="K2438" s="0" t="s">
        <x:v>57</x:v>
      </x:c>
      <x:c r="L2438" s="0">
        <x:v>1011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118</x:v>
      </x:c>
      <x:c r="F2439" s="0" t="s">
        <x:v>119</x:v>
      </x:c>
      <x:c r="G2439" s="0" t="s">
        <x:v>61</x:v>
      </x:c>
      <x:c r="H2439" s="0" t="s">
        <x:v>62</x:v>
      </x:c>
      <x:c r="I2439" s="0" t="s">
        <x:v>58</x:v>
      </x:c>
      <x:c r="J2439" s="0" t="s">
        <x:v>58</x:v>
      </x:c>
      <x:c r="K2439" s="0" t="s">
        <x:v>57</x:v>
      </x:c>
      <x:c r="L2439" s="0">
        <x:v>1111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118</x:v>
      </x:c>
      <x:c r="F2440" s="0" t="s">
        <x:v>119</x:v>
      </x:c>
      <x:c r="G2440" s="0" t="s">
        <x:v>63</x:v>
      </x:c>
      <x:c r="H2440" s="0" t="s">
        <x:v>64</x:v>
      </x:c>
      <x:c r="I2440" s="0" t="s">
        <x:v>56</x:v>
      </x:c>
      <x:c r="J2440" s="0" t="s">
        <x:v>56</x:v>
      </x:c>
      <x:c r="K2440" s="0" t="s">
        <x:v>57</x:v>
      </x:c>
      <x:c r="L2440" s="0">
        <x:v>140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118</x:v>
      </x:c>
      <x:c r="F2441" s="0" t="s">
        <x:v>119</x:v>
      </x:c>
      <x:c r="G2441" s="0" t="s">
        <x:v>63</x:v>
      </x:c>
      <x:c r="H2441" s="0" t="s">
        <x:v>64</x:v>
      </x:c>
      <x:c r="I2441" s="0" t="s">
        <x:v>58</x:v>
      </x:c>
      <x:c r="J2441" s="0" t="s">
        <x:v>58</x:v>
      </x:c>
      <x:c r="K2441" s="0" t="s">
        <x:v>57</x:v>
      </x:c>
      <x:c r="L2441" s="0">
        <x:v>173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118</x:v>
      </x:c>
      <x:c r="F2442" s="0" t="s">
        <x:v>119</x:v>
      </x:c>
      <x:c r="G2442" s="0" t="s">
        <x:v>65</x:v>
      </x:c>
      <x:c r="H2442" s="0" t="s">
        <x:v>66</x:v>
      </x:c>
      <x:c r="I2442" s="0" t="s">
        <x:v>56</x:v>
      </x:c>
      <x:c r="J2442" s="0" t="s">
        <x:v>56</x:v>
      </x:c>
      <x:c r="K2442" s="0" t="s">
        <x:v>57</x:v>
      </x:c>
      <x:c r="L2442" s="0">
        <x:v>98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118</x:v>
      </x:c>
      <x:c r="F2443" s="0" t="s">
        <x:v>119</x:v>
      </x:c>
      <x:c r="G2443" s="0" t="s">
        <x:v>65</x:v>
      </x:c>
      <x:c r="H2443" s="0" t="s">
        <x:v>66</x:v>
      </x:c>
      <x:c r="I2443" s="0" t="s">
        <x:v>58</x:v>
      </x:c>
      <x:c r="J2443" s="0" t="s">
        <x:v>58</x:v>
      </x:c>
      <x:c r="K2443" s="0" t="s">
        <x:v>57</x:v>
      </x:c>
      <x:c r="L2443" s="0">
        <x:v>95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118</x:v>
      </x:c>
      <x:c r="F2444" s="0" t="s">
        <x:v>119</x:v>
      </x:c>
      <x:c r="G2444" s="0" t="s">
        <x:v>67</x:v>
      </x:c>
      <x:c r="H2444" s="0" t="s">
        <x:v>68</x:v>
      </x:c>
      <x:c r="I2444" s="0" t="s">
        <x:v>56</x:v>
      </x:c>
      <x:c r="J2444" s="0" t="s">
        <x:v>56</x:v>
      </x:c>
      <x:c r="K2444" s="0" t="s">
        <x:v>57</x:v>
      </x:c>
      <x:c r="L2444" s="0">
        <x:v>23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118</x:v>
      </x:c>
      <x:c r="F2445" s="0" t="s">
        <x:v>119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57</x:v>
      </x:c>
      <x:c r="L2445" s="0">
        <x:v>24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118</x:v>
      </x:c>
      <x:c r="F2446" s="0" t="s">
        <x:v>119</x:v>
      </x:c>
      <x:c r="G2446" s="0" t="s">
        <x:v>69</x:v>
      </x:c>
      <x:c r="H2446" s="0" t="s">
        <x:v>70</x:v>
      </x:c>
      <x:c r="I2446" s="0" t="s">
        <x:v>56</x:v>
      </x:c>
      <x:c r="J2446" s="0" t="s">
        <x:v>56</x:v>
      </x:c>
      <x:c r="K2446" s="0" t="s">
        <x:v>57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118</x:v>
      </x:c>
      <x:c r="F2447" s="0" t="s">
        <x:v>119</x:v>
      </x:c>
      <x:c r="G2447" s="0" t="s">
        <x:v>69</x:v>
      </x:c>
      <x:c r="H2447" s="0" t="s">
        <x:v>70</x:v>
      </x:c>
      <x:c r="I2447" s="0" t="s">
        <x:v>58</x:v>
      </x:c>
      <x:c r="J2447" s="0" t="s">
        <x:v>58</x:v>
      </x:c>
      <x:c r="K2447" s="0" t="s">
        <x:v>57</x:v>
      </x:c>
      <x:c r="L2447" s="0">
        <x:v>86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118</x:v>
      </x:c>
      <x:c r="F2448" s="0" t="s">
        <x:v>119</x:v>
      </x:c>
      <x:c r="G2448" s="0" t="s">
        <x:v>50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1519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118</x:v>
      </x:c>
      <x:c r="F2449" s="0" t="s">
        <x:v>119</x:v>
      </x:c>
      <x:c r="G2449" s="0" t="s">
        <x:v>50</x:v>
      </x:c>
      <x:c r="H2449" s="0" t="s">
        <x:v>71</x:v>
      </x:c>
      <x:c r="I2449" s="0" t="s">
        <x:v>58</x:v>
      </x:c>
      <x:c r="J2449" s="0" t="s">
        <x:v>58</x:v>
      </x:c>
      <x:c r="K2449" s="0" t="s">
        <x:v>57</x:v>
      </x:c>
      <x:c r="L2449" s="0">
        <x:v>1732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120</x:v>
      </x:c>
      <x:c r="F2450" s="0" t="s">
        <x:v>121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17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120</x:v>
      </x:c>
      <x:c r="F2451" s="0" t="s">
        <x:v>121</x:v>
      </x:c>
      <x:c r="G2451" s="0" t="s">
        <x:v>54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120</x:v>
      </x:c>
      <x:c r="F2452" s="0" t="s">
        <x:v>121</x:v>
      </x:c>
      <x:c r="G2452" s="0" t="s">
        <x:v>59</x:v>
      </x:c>
      <x:c r="H2452" s="0" t="s">
        <x:v>60</x:v>
      </x:c>
      <x:c r="I2452" s="0" t="s">
        <x:v>56</x:v>
      </x:c>
      <x:c r="J2452" s="0" t="s">
        <x:v>56</x:v>
      </x:c>
      <x:c r="K2452" s="0" t="s">
        <x:v>57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120</x:v>
      </x:c>
      <x:c r="F2453" s="0" t="s">
        <x:v>121</x:v>
      </x:c>
      <x:c r="G2453" s="0" t="s">
        <x:v>59</x:v>
      </x:c>
      <x:c r="H2453" s="0" t="s">
        <x:v>60</x:v>
      </x:c>
      <x:c r="I2453" s="0" t="s">
        <x:v>58</x:v>
      </x:c>
      <x:c r="J2453" s="0" t="s">
        <x:v>58</x:v>
      </x:c>
      <x:c r="K2453" s="0" t="s">
        <x:v>57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120</x:v>
      </x:c>
      <x:c r="F2454" s="0" t="s">
        <x:v>121</x:v>
      </x:c>
      <x:c r="G2454" s="0" t="s">
        <x:v>61</x:v>
      </x:c>
      <x:c r="H2454" s="0" t="s">
        <x:v>62</x:v>
      </x:c>
      <x:c r="I2454" s="0" t="s">
        <x:v>56</x:v>
      </x:c>
      <x:c r="J2454" s="0" t="s">
        <x:v>56</x:v>
      </x:c>
      <x:c r="K2454" s="0" t="s">
        <x:v>57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120</x:v>
      </x:c>
      <x:c r="F2455" s="0" t="s">
        <x:v>121</x:v>
      </x:c>
      <x:c r="G2455" s="0" t="s">
        <x:v>61</x:v>
      </x:c>
      <x:c r="H2455" s="0" t="s">
        <x:v>62</x:v>
      </x:c>
      <x:c r="I2455" s="0" t="s">
        <x:v>58</x:v>
      </x:c>
      <x:c r="J2455" s="0" t="s">
        <x:v>58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120</x:v>
      </x:c>
      <x:c r="F2456" s="0" t="s">
        <x:v>121</x:v>
      </x:c>
      <x:c r="G2456" s="0" t="s">
        <x:v>63</x:v>
      </x:c>
      <x:c r="H2456" s="0" t="s">
        <x:v>64</x:v>
      </x:c>
      <x:c r="I2456" s="0" t="s">
        <x:v>56</x:v>
      </x:c>
      <x:c r="J2456" s="0" t="s">
        <x:v>56</x:v>
      </x:c>
      <x:c r="K2456" s="0" t="s">
        <x:v>57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120</x:v>
      </x:c>
      <x:c r="F2457" s="0" t="s">
        <x:v>121</x:v>
      </x:c>
      <x:c r="G2457" s="0" t="s">
        <x:v>63</x:v>
      </x:c>
      <x:c r="H2457" s="0" t="s">
        <x:v>64</x:v>
      </x:c>
      <x:c r="I2457" s="0" t="s">
        <x:v>58</x:v>
      </x:c>
      <x:c r="J2457" s="0" t="s">
        <x:v>58</x:v>
      </x:c>
      <x:c r="K2457" s="0" t="s">
        <x:v>57</x:v>
      </x:c>
      <x:c r="L2457" s="0">
        <x:v>57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120</x:v>
      </x:c>
      <x:c r="F2458" s="0" t="s">
        <x:v>121</x:v>
      </x:c>
      <x:c r="G2458" s="0" t="s">
        <x:v>65</x:v>
      </x:c>
      <x:c r="H2458" s="0" t="s">
        <x:v>66</x:v>
      </x:c>
      <x:c r="I2458" s="0" t="s">
        <x:v>56</x:v>
      </x:c>
      <x:c r="J2458" s="0" t="s">
        <x:v>56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120</x:v>
      </x:c>
      <x:c r="F2459" s="0" t="s">
        <x:v>121</x:v>
      </x:c>
      <x:c r="G2459" s="0" t="s">
        <x:v>65</x:v>
      </x:c>
      <x:c r="H2459" s="0" t="s">
        <x:v>66</x:v>
      </x:c>
      <x:c r="I2459" s="0" t="s">
        <x:v>58</x:v>
      </x:c>
      <x:c r="J2459" s="0" t="s">
        <x:v>58</x:v>
      </x:c>
      <x:c r="K2459" s="0" t="s">
        <x:v>57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120</x:v>
      </x:c>
      <x:c r="F2460" s="0" t="s">
        <x:v>121</x:v>
      </x:c>
      <x:c r="G2460" s="0" t="s">
        <x:v>67</x:v>
      </x:c>
      <x:c r="H2460" s="0" t="s">
        <x:v>68</x:v>
      </x:c>
      <x:c r="I2460" s="0" t="s">
        <x:v>56</x:v>
      </x:c>
      <x:c r="J2460" s="0" t="s">
        <x:v>56</x:v>
      </x:c>
      <x:c r="K2460" s="0" t="s">
        <x:v>57</x:v>
      </x:c>
      <x:c r="L2460" s="0">
        <x:v>5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120</x:v>
      </x:c>
      <x:c r="F2461" s="0" t="s">
        <x:v>121</x:v>
      </x:c>
      <x:c r="G2461" s="0" t="s">
        <x:v>67</x:v>
      </x:c>
      <x:c r="H2461" s="0" t="s">
        <x:v>68</x:v>
      </x:c>
      <x:c r="I2461" s="0" t="s">
        <x:v>58</x:v>
      </x:c>
      <x:c r="J2461" s="0" t="s">
        <x:v>58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120</x:v>
      </x:c>
      <x:c r="F2462" s="0" t="s">
        <x:v>121</x:v>
      </x:c>
      <x:c r="G2462" s="0" t="s">
        <x:v>69</x:v>
      </x:c>
      <x:c r="H2462" s="0" t="s">
        <x:v>70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120</x:v>
      </x:c>
      <x:c r="F2463" s="0" t="s">
        <x:v>121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57</x:v>
      </x:c>
      <x:c r="L2463" s="0">
        <x:v>18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120</x:v>
      </x:c>
      <x:c r="F2464" s="0" t="s">
        <x:v>121</x:v>
      </x:c>
      <x:c r="G2464" s="0" t="s">
        <x:v>50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336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120</x:v>
      </x:c>
      <x:c r="F2465" s="0" t="s">
        <x:v>121</x:v>
      </x:c>
      <x:c r="G2465" s="0" t="s">
        <x:v>50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122</x:v>
      </x:c>
      <x:c r="F2466" s="0" t="s">
        <x:v>123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122</x:v>
      </x:c>
      <x:c r="F2467" s="0" t="s">
        <x:v>123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122</x:v>
      </x:c>
      <x:c r="F2468" s="0" t="s">
        <x:v>123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109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122</x:v>
      </x:c>
      <x:c r="F2469" s="0" t="s">
        <x:v>123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99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122</x:v>
      </x:c>
      <x:c r="F2470" s="0" t="s">
        <x:v>123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850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122</x:v>
      </x:c>
      <x:c r="F2471" s="0" t="s">
        <x:v>123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874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122</x:v>
      </x:c>
      <x:c r="F2472" s="0" t="s">
        <x:v>123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155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122</x:v>
      </x:c>
      <x:c r="F2473" s="0" t="s">
        <x:v>123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223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122</x:v>
      </x:c>
      <x:c r="F2474" s="0" t="s">
        <x:v>123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69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122</x:v>
      </x:c>
      <x:c r="F2475" s="0" t="s">
        <x:v>123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57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122</x:v>
      </x:c>
      <x:c r="F2476" s="0" t="s">
        <x:v>123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26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122</x:v>
      </x:c>
      <x:c r="F2477" s="0" t="s">
        <x:v>123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25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122</x:v>
      </x:c>
      <x:c r="F2478" s="0" t="s">
        <x:v>123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122</x:v>
      </x:c>
      <x:c r="F2479" s="0" t="s">
        <x:v>123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64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122</x:v>
      </x:c>
      <x:c r="F2480" s="0" t="s">
        <x:v>123</x:v>
      </x:c>
      <x:c r="G2480" s="0" t="s">
        <x:v>50</x:v>
      </x:c>
      <x:c r="H2480" s="0" t="s">
        <x:v>71</x:v>
      </x:c>
      <x:c r="I2480" s="0" t="s">
        <x:v>56</x:v>
      </x:c>
      <x:c r="J2480" s="0" t="s">
        <x:v>56</x:v>
      </x:c>
      <x:c r="K2480" s="0" t="s">
        <x:v>57</x:v>
      </x:c>
      <x:c r="L2480" s="0">
        <x:v>1305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122</x:v>
      </x:c>
      <x:c r="F2481" s="0" t="s">
        <x:v>123</x:v>
      </x:c>
      <x:c r="G2481" s="0" t="s">
        <x:v>50</x:v>
      </x:c>
      <x:c r="H2481" s="0" t="s">
        <x:v>71</x:v>
      </x:c>
      <x:c r="I2481" s="0" t="s">
        <x:v>58</x:v>
      </x:c>
      <x:c r="J2481" s="0" t="s">
        <x:v>58</x:v>
      </x:c>
      <x:c r="K2481" s="0" t="s">
        <x:v>57</x:v>
      </x:c>
      <x:c r="L2481" s="0">
        <x:v>1431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124</x:v>
      </x:c>
      <x:c r="F2482" s="0" t="s">
        <x:v>125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19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124</x:v>
      </x:c>
      <x:c r="F2483" s="0" t="s">
        <x:v>125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124</x:v>
      </x:c>
      <x:c r="F2484" s="0" t="s">
        <x:v>125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40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124</x:v>
      </x:c>
      <x:c r="F2485" s="0" t="s">
        <x:v>125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124</x:v>
      </x:c>
      <x:c r="F2486" s="0" t="s">
        <x:v>125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271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124</x:v>
      </x:c>
      <x:c r="F2487" s="0" t="s">
        <x:v>125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291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124</x:v>
      </x:c>
      <x:c r="F2488" s="0" t="s">
        <x:v>125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37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124</x:v>
      </x:c>
      <x:c r="F2489" s="0" t="s">
        <x:v>125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61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124</x:v>
      </x:c>
      <x:c r="F2490" s="0" t="s">
        <x:v>125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124</x:v>
      </x:c>
      <x:c r="F2491" s="0" t="s">
        <x:v>125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124</x:v>
      </x:c>
      <x:c r="F2492" s="0" t="s">
        <x:v>125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124</x:v>
      </x:c>
      <x:c r="F2493" s="0" t="s">
        <x:v>125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124</x:v>
      </x:c>
      <x:c r="F2494" s="0" t="s">
        <x:v>125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124</x:v>
      </x:c>
      <x:c r="F2495" s="0" t="s">
        <x:v>125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124</x:v>
      </x:c>
      <x:c r="F2496" s="0" t="s">
        <x:v>125</x:v>
      </x:c>
      <x:c r="G2496" s="0" t="s">
        <x:v>50</x:v>
      </x:c>
      <x:c r="H2496" s="0" t="s">
        <x:v>71</x:v>
      </x:c>
      <x:c r="I2496" s="0" t="s">
        <x:v>56</x:v>
      </x:c>
      <x:c r="J2496" s="0" t="s">
        <x:v>56</x:v>
      </x:c>
      <x:c r="K2496" s="0" t="s">
        <x:v>57</x:v>
      </x:c>
      <x:c r="L2496" s="0">
        <x:v>379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124</x:v>
      </x:c>
      <x:c r="F2497" s="0" t="s">
        <x:v>125</x:v>
      </x:c>
      <x:c r="G2497" s="0" t="s">
        <x:v>50</x:v>
      </x:c>
      <x:c r="H2497" s="0" t="s">
        <x:v>71</x:v>
      </x:c>
      <x:c r="I2497" s="0" t="s">
        <x:v>58</x:v>
      </x:c>
      <x:c r="J2497" s="0" t="s">
        <x:v>58</x:v>
      </x:c>
      <x:c r="K2497" s="0" t="s">
        <x:v>57</x:v>
      </x:c>
      <x:c r="L2497" s="0">
        <x:v>436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126</x:v>
      </x:c>
      <x:c r="F2498" s="0" t="s">
        <x:v>127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54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126</x:v>
      </x:c>
      <x:c r="F2499" s="0" t="s">
        <x:v>127</x:v>
      </x:c>
      <x:c r="G2499" s="0" t="s">
        <x:v>54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62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126</x:v>
      </x:c>
      <x:c r="F2500" s="0" t="s">
        <x:v>127</x:v>
      </x:c>
      <x:c r="G2500" s="0" t="s">
        <x:v>59</x:v>
      </x:c>
      <x:c r="H2500" s="0" t="s">
        <x:v>60</x:v>
      </x:c>
      <x:c r="I2500" s="0" t="s">
        <x:v>56</x:v>
      </x:c>
      <x:c r="J2500" s="0" t="s">
        <x:v>56</x:v>
      </x:c>
      <x:c r="K2500" s="0" t="s">
        <x:v>57</x:v>
      </x:c>
      <x:c r="L2500" s="0">
        <x:v>69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126</x:v>
      </x:c>
      <x:c r="F2501" s="0" t="s">
        <x:v>127</x:v>
      </x:c>
      <x:c r="G2501" s="0" t="s">
        <x:v>59</x:v>
      </x:c>
      <x:c r="H2501" s="0" t="s">
        <x:v>60</x:v>
      </x:c>
      <x:c r="I2501" s="0" t="s">
        <x:v>58</x:v>
      </x:c>
      <x:c r="J2501" s="0" t="s">
        <x:v>58</x:v>
      </x:c>
      <x:c r="K2501" s="0" t="s">
        <x:v>57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126</x:v>
      </x:c>
      <x:c r="F2502" s="0" t="s">
        <x:v>127</x:v>
      </x:c>
      <x:c r="G2502" s="0" t="s">
        <x:v>61</x:v>
      </x:c>
      <x:c r="H2502" s="0" t="s">
        <x:v>62</x:v>
      </x:c>
      <x:c r="I2502" s="0" t="s">
        <x:v>56</x:v>
      </x:c>
      <x:c r="J2502" s="0" t="s">
        <x:v>56</x:v>
      </x:c>
      <x:c r="K2502" s="0" t="s">
        <x:v>57</x:v>
      </x:c>
      <x:c r="L2502" s="0">
        <x:v>878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126</x:v>
      </x:c>
      <x:c r="F2503" s="0" t="s">
        <x:v>127</x:v>
      </x:c>
      <x:c r="G2503" s="0" t="s">
        <x:v>61</x:v>
      </x:c>
      <x:c r="H2503" s="0" t="s">
        <x:v>62</x:v>
      </x:c>
      <x:c r="I2503" s="0" t="s">
        <x:v>58</x:v>
      </x:c>
      <x:c r="J2503" s="0" t="s">
        <x:v>58</x:v>
      </x:c>
      <x:c r="K2503" s="0" t="s">
        <x:v>57</x:v>
      </x:c>
      <x:c r="L2503" s="0">
        <x:v>803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126</x:v>
      </x:c>
      <x:c r="F2504" s="0" t="s">
        <x:v>127</x:v>
      </x:c>
      <x:c r="G2504" s="0" t="s">
        <x:v>63</x:v>
      </x:c>
      <x:c r="H2504" s="0" t="s">
        <x:v>64</x:v>
      </x:c>
      <x:c r="I2504" s="0" t="s">
        <x:v>56</x:v>
      </x:c>
      <x:c r="J2504" s="0" t="s">
        <x:v>56</x:v>
      </x:c>
      <x:c r="K2504" s="0" t="s">
        <x:v>57</x:v>
      </x:c>
      <x:c r="L2504" s="0">
        <x:v>176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126</x:v>
      </x:c>
      <x:c r="F2505" s="0" t="s">
        <x:v>127</x:v>
      </x:c>
      <x:c r="G2505" s="0" t="s">
        <x:v>63</x:v>
      </x:c>
      <x:c r="H2505" s="0" t="s">
        <x:v>64</x:v>
      </x:c>
      <x:c r="I2505" s="0" t="s">
        <x:v>58</x:v>
      </x:c>
      <x:c r="J2505" s="0" t="s">
        <x:v>58</x:v>
      </x:c>
      <x:c r="K2505" s="0" t="s">
        <x:v>57</x:v>
      </x:c>
      <x:c r="L2505" s="0">
        <x:v>239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126</x:v>
      </x:c>
      <x:c r="F2506" s="0" t="s">
        <x:v>127</x:v>
      </x:c>
      <x:c r="G2506" s="0" t="s">
        <x:v>65</x:v>
      </x:c>
      <x:c r="H2506" s="0" t="s">
        <x:v>66</x:v>
      </x:c>
      <x:c r="I2506" s="0" t="s">
        <x:v>56</x:v>
      </x:c>
      <x:c r="J2506" s="0" t="s">
        <x:v>56</x:v>
      </x:c>
      <x:c r="K2506" s="0" t="s">
        <x:v>57</x:v>
      </x:c>
      <x:c r="L2506" s="0">
        <x:v>28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126</x:v>
      </x:c>
      <x:c r="F2507" s="0" t="s">
        <x:v>127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57</x:v>
      </x:c>
      <x:c r="L2507" s="0">
        <x:v>58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126</x:v>
      </x:c>
      <x:c r="F2508" s="0" t="s">
        <x:v>127</x:v>
      </x:c>
      <x:c r="G2508" s="0" t="s">
        <x:v>67</x:v>
      </x:c>
      <x:c r="H2508" s="0" t="s">
        <x:v>68</x:v>
      </x:c>
      <x:c r="I2508" s="0" t="s">
        <x:v>56</x:v>
      </x:c>
      <x:c r="J2508" s="0" t="s">
        <x:v>56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126</x:v>
      </x:c>
      <x:c r="F2509" s="0" t="s">
        <x:v>127</x:v>
      </x:c>
      <x:c r="G2509" s="0" t="s">
        <x:v>67</x:v>
      </x:c>
      <x:c r="H2509" s="0" t="s">
        <x:v>68</x:v>
      </x:c>
      <x:c r="I2509" s="0" t="s">
        <x:v>58</x:v>
      </x:c>
      <x:c r="J2509" s="0" t="s">
        <x:v>58</x:v>
      </x:c>
      <x:c r="K2509" s="0" t="s">
        <x:v>57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126</x:v>
      </x:c>
      <x:c r="F2510" s="0" t="s">
        <x:v>127</x:v>
      </x:c>
      <x:c r="G2510" s="0" t="s">
        <x:v>69</x:v>
      </x:c>
      <x:c r="H2510" s="0" t="s">
        <x:v>70</x:v>
      </x:c>
      <x:c r="I2510" s="0" t="s">
        <x:v>56</x:v>
      </x:c>
      <x:c r="J2510" s="0" t="s">
        <x:v>56</x:v>
      </x:c>
      <x:c r="K2510" s="0" t="s">
        <x:v>57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126</x:v>
      </x:c>
      <x:c r="F2511" s="0" t="s">
        <x:v>127</x:v>
      </x:c>
      <x:c r="G2511" s="0" t="s">
        <x:v>69</x:v>
      </x:c>
      <x:c r="H2511" s="0" t="s">
        <x:v>70</x:v>
      </x:c>
      <x:c r="I2511" s="0" t="s">
        <x:v>58</x:v>
      </x:c>
      <x:c r="J2511" s="0" t="s">
        <x:v>58</x:v>
      </x:c>
      <x:c r="K2511" s="0" t="s">
        <x:v>57</x:v>
      </x:c>
      <x:c r="L2511" s="0">
        <x:v>86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126</x:v>
      </x:c>
      <x:c r="F2512" s="0" t="s">
        <x:v>127</x:v>
      </x:c>
      <x:c r="G2512" s="0" t="s">
        <x:v>50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1219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126</x:v>
      </x:c>
      <x:c r="F2513" s="0" t="s">
        <x:v>127</x:v>
      </x:c>
      <x:c r="G2513" s="0" t="s">
        <x:v>50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1315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128</x:v>
      </x:c>
      <x:c r="F2514" s="0" t="s">
        <x:v>129</x:v>
      </x:c>
      <x:c r="G2514" s="0" t="s">
        <x:v>54</x:v>
      </x:c>
      <x:c r="H2514" s="0" t="s">
        <x:v>55</x:v>
      </x:c>
      <x:c r="I2514" s="0" t="s">
        <x:v>56</x:v>
      </x:c>
      <x:c r="J2514" s="0" t="s">
        <x:v>56</x:v>
      </x:c>
      <x:c r="K2514" s="0" t="s">
        <x:v>57</x:v>
      </x:c>
      <x:c r="L2514" s="0">
        <x:v>39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128</x:v>
      </x:c>
      <x:c r="F2515" s="0" t="s">
        <x:v>129</x:v>
      </x:c>
      <x:c r="G2515" s="0" t="s">
        <x:v>54</x:v>
      </x:c>
      <x:c r="H2515" s="0" t="s">
        <x:v>55</x:v>
      </x:c>
      <x:c r="I2515" s="0" t="s">
        <x:v>58</x:v>
      </x:c>
      <x:c r="J2515" s="0" t="s">
        <x:v>58</x:v>
      </x:c>
      <x:c r="K2515" s="0" t="s">
        <x:v>57</x:v>
      </x:c>
      <x:c r="L2515" s="0">
        <x:v>71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56</x:v>
      </x:c>
      <x:c r="J2516" s="0" t="s">
        <x:v>56</x:v>
      </x:c>
      <x:c r="K2516" s="0" t="s">
        <x:v>57</x:v>
      </x:c>
      <x:c r="L2516" s="0">
        <x:v>46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58</x:v>
      </x:c>
      <x:c r="J2517" s="0" t="s">
        <x:v>58</x:v>
      </x:c>
      <x:c r="K2517" s="0" t="s">
        <x:v>57</x:v>
      </x:c>
      <x:c r="L2517" s="0">
        <x:v>37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128</x:v>
      </x:c>
      <x:c r="F2518" s="0" t="s">
        <x:v>129</x:v>
      </x:c>
      <x:c r="G2518" s="0" t="s">
        <x:v>61</x:v>
      </x:c>
      <x:c r="H2518" s="0" t="s">
        <x:v>62</x:v>
      </x:c>
      <x:c r="I2518" s="0" t="s">
        <x:v>56</x:v>
      </x:c>
      <x:c r="J2518" s="0" t="s">
        <x:v>56</x:v>
      </x:c>
      <x:c r="K2518" s="0" t="s">
        <x:v>57</x:v>
      </x:c>
      <x:c r="L2518" s="0">
        <x:v>409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128</x:v>
      </x:c>
      <x:c r="F2519" s="0" t="s">
        <x:v>129</x:v>
      </x:c>
      <x:c r="G2519" s="0" t="s">
        <x:v>61</x:v>
      </x:c>
      <x:c r="H2519" s="0" t="s">
        <x:v>62</x:v>
      </x:c>
      <x:c r="I2519" s="0" t="s">
        <x:v>58</x:v>
      </x:c>
      <x:c r="J2519" s="0" t="s">
        <x:v>58</x:v>
      </x:c>
      <x:c r="K2519" s="0" t="s">
        <x:v>57</x:v>
      </x:c>
      <x:c r="L2519" s="0">
        <x:v>479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128</x:v>
      </x:c>
      <x:c r="F2520" s="0" t="s">
        <x:v>129</x:v>
      </x:c>
      <x:c r="G2520" s="0" t="s">
        <x:v>63</x:v>
      </x:c>
      <x:c r="H2520" s="0" t="s">
        <x:v>64</x:v>
      </x:c>
      <x:c r="I2520" s="0" t="s">
        <x:v>56</x:v>
      </x:c>
      <x:c r="J2520" s="0" t="s">
        <x:v>56</x:v>
      </x:c>
      <x:c r="K2520" s="0" t="s">
        <x:v>57</x:v>
      </x:c>
      <x:c r="L2520" s="0">
        <x:v>119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128</x:v>
      </x:c>
      <x:c r="F2521" s="0" t="s">
        <x:v>129</x:v>
      </x:c>
      <x:c r="G2521" s="0" t="s">
        <x:v>63</x:v>
      </x:c>
      <x:c r="H2521" s="0" t="s">
        <x:v>64</x:v>
      </x:c>
      <x:c r="I2521" s="0" t="s">
        <x:v>58</x:v>
      </x:c>
      <x:c r="J2521" s="0" t="s">
        <x:v>58</x:v>
      </x:c>
      <x:c r="K2521" s="0" t="s">
        <x:v>57</x:v>
      </x:c>
      <x:c r="L2521" s="0">
        <x:v>172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128</x:v>
      </x:c>
      <x:c r="F2522" s="0" t="s">
        <x:v>129</x:v>
      </x:c>
      <x:c r="G2522" s="0" t="s">
        <x:v>65</x:v>
      </x:c>
      <x:c r="H2522" s="0" t="s">
        <x:v>66</x:v>
      </x:c>
      <x:c r="I2522" s="0" t="s">
        <x:v>56</x:v>
      </x:c>
      <x:c r="J2522" s="0" t="s">
        <x:v>56</x:v>
      </x:c>
      <x:c r="K2522" s="0" t="s">
        <x:v>57</x:v>
      </x:c>
      <x:c r="L2522" s="0">
        <x:v>32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128</x:v>
      </x:c>
      <x:c r="F2523" s="0" t="s">
        <x:v>129</x:v>
      </x:c>
      <x:c r="G2523" s="0" t="s">
        <x:v>65</x:v>
      </x:c>
      <x:c r="H2523" s="0" t="s">
        <x:v>66</x:v>
      </x:c>
      <x:c r="I2523" s="0" t="s">
        <x:v>58</x:v>
      </x:c>
      <x:c r="J2523" s="0" t="s">
        <x:v>58</x:v>
      </x:c>
      <x:c r="K2523" s="0" t="s">
        <x:v>57</x:v>
      </x:c>
      <x:c r="L2523" s="0">
        <x:v>49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128</x:v>
      </x:c>
      <x:c r="F2524" s="0" t="s">
        <x:v>129</x:v>
      </x:c>
      <x:c r="G2524" s="0" t="s">
        <x:v>67</x:v>
      </x:c>
      <x:c r="H2524" s="0" t="s">
        <x:v>68</x:v>
      </x:c>
      <x:c r="I2524" s="0" t="s">
        <x:v>56</x:v>
      </x:c>
      <x:c r="J2524" s="0" t="s">
        <x:v>56</x:v>
      </x:c>
      <x:c r="K2524" s="0" t="s">
        <x:v>57</x:v>
      </x:c>
      <x:c r="L2524" s="0">
        <x:v>10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128</x:v>
      </x:c>
      <x:c r="F2525" s="0" t="s">
        <x:v>129</x:v>
      </x:c>
      <x:c r="G2525" s="0" t="s">
        <x:v>67</x:v>
      </x:c>
      <x:c r="H2525" s="0" t="s">
        <x:v>68</x:v>
      </x:c>
      <x:c r="I2525" s="0" t="s">
        <x:v>58</x:v>
      </x:c>
      <x:c r="J2525" s="0" t="s">
        <x:v>58</x:v>
      </x:c>
      <x:c r="K2525" s="0" t="s">
        <x:v>57</x:v>
      </x:c>
      <x:c r="L2525" s="0">
        <x:v>10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128</x:v>
      </x:c>
      <x:c r="F2526" s="0" t="s">
        <x:v>129</x:v>
      </x:c>
      <x:c r="G2526" s="0" t="s">
        <x:v>69</x:v>
      </x:c>
      <x:c r="H2526" s="0" t="s">
        <x:v>70</x:v>
      </x:c>
      <x:c r="I2526" s="0" t="s">
        <x:v>56</x:v>
      </x:c>
      <x:c r="J2526" s="0" t="s">
        <x:v>56</x:v>
      </x:c>
      <x:c r="K2526" s="0" t="s">
        <x:v>57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128</x:v>
      </x:c>
      <x:c r="F2527" s="0" t="s">
        <x:v>129</x:v>
      </x:c>
      <x:c r="G2527" s="0" t="s">
        <x:v>69</x:v>
      </x:c>
      <x:c r="H2527" s="0" t="s">
        <x:v>70</x:v>
      </x:c>
      <x:c r="I2527" s="0" t="s">
        <x:v>58</x:v>
      </x:c>
      <x:c r="J2527" s="0" t="s">
        <x:v>58</x:v>
      </x:c>
      <x:c r="K2527" s="0" t="s">
        <x:v>57</x:v>
      </x:c>
      <x:c r="L2527" s="0">
        <x:v>51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128</x:v>
      </x:c>
      <x:c r="F2528" s="0" t="s">
        <x:v>129</x:v>
      </x:c>
      <x:c r="G2528" s="0" t="s">
        <x:v>50</x:v>
      </x:c>
      <x:c r="H2528" s="0" t="s">
        <x:v>71</x:v>
      </x:c>
      <x:c r="I2528" s="0" t="s">
        <x:v>56</x:v>
      </x:c>
      <x:c r="J2528" s="0" t="s">
        <x:v>56</x:v>
      </x:c>
      <x:c r="K2528" s="0" t="s">
        <x:v>57</x:v>
      </x:c>
      <x:c r="L2528" s="0">
        <x:v>658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128</x:v>
      </x:c>
      <x:c r="F2529" s="0" t="s">
        <x:v>129</x:v>
      </x:c>
      <x:c r="G2529" s="0" t="s">
        <x:v>50</x:v>
      </x:c>
      <x:c r="H2529" s="0" t="s">
        <x:v>71</x:v>
      </x:c>
      <x:c r="I2529" s="0" t="s">
        <x:v>58</x:v>
      </x:c>
      <x:c r="J2529" s="0" t="s">
        <x:v>58</x:v>
      </x:c>
      <x:c r="K2529" s="0" t="s">
        <x:v>57</x:v>
      </x:c>
      <x:c r="L2529" s="0">
        <x:v>869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130</x:v>
      </x:c>
      <x:c r="F2530" s="0" t="s">
        <x:v>131</x:v>
      </x:c>
      <x:c r="G2530" s="0" t="s">
        <x:v>54</x:v>
      </x:c>
      <x:c r="H2530" s="0" t="s">
        <x:v>55</x:v>
      </x:c>
      <x:c r="I2530" s="0" t="s">
        <x:v>56</x:v>
      </x:c>
      <x:c r="J2530" s="0" t="s">
        <x:v>56</x:v>
      </x:c>
      <x:c r="K2530" s="0" t="s">
        <x:v>57</x:v>
      </x:c>
      <x:c r="L2530" s="0">
        <x:v>92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130</x:v>
      </x:c>
      <x:c r="F2531" s="0" t="s">
        <x:v>131</x:v>
      </x:c>
      <x:c r="G2531" s="0" t="s">
        <x:v>54</x:v>
      </x:c>
      <x:c r="H2531" s="0" t="s">
        <x:v>55</x:v>
      </x:c>
      <x:c r="I2531" s="0" t="s">
        <x:v>58</x:v>
      </x:c>
      <x:c r="J2531" s="0" t="s">
        <x:v>58</x:v>
      </x:c>
      <x:c r="K2531" s="0" t="s">
        <x:v>57</x:v>
      </x:c>
      <x:c r="L2531" s="0">
        <x:v>121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130</x:v>
      </x:c>
      <x:c r="F2532" s="0" t="s">
        <x:v>131</x:v>
      </x:c>
      <x:c r="G2532" s="0" t="s">
        <x:v>59</x:v>
      </x:c>
      <x:c r="H2532" s="0" t="s">
        <x:v>60</x:v>
      </x:c>
      <x:c r="I2532" s="0" t="s">
        <x:v>56</x:v>
      </x:c>
      <x:c r="J2532" s="0" t="s">
        <x:v>56</x:v>
      </x:c>
      <x:c r="K2532" s="0" t="s">
        <x:v>57</x:v>
      </x:c>
      <x:c r="L2532" s="0">
        <x:v>97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130</x:v>
      </x:c>
      <x:c r="F2533" s="0" t="s">
        <x:v>131</x:v>
      </x:c>
      <x:c r="G2533" s="0" t="s">
        <x:v>59</x:v>
      </x:c>
      <x:c r="H2533" s="0" t="s">
        <x:v>60</x:v>
      </x:c>
      <x:c r="I2533" s="0" t="s">
        <x:v>58</x:v>
      </x:c>
      <x:c r="J2533" s="0" t="s">
        <x:v>58</x:v>
      </x:c>
      <x:c r="K2533" s="0" t="s">
        <x:v>57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130</x:v>
      </x:c>
      <x:c r="F2534" s="0" t="s">
        <x:v>131</x:v>
      </x:c>
      <x:c r="G2534" s="0" t="s">
        <x:v>61</x:v>
      </x:c>
      <x:c r="H2534" s="0" t="s">
        <x:v>62</x:v>
      </x:c>
      <x:c r="I2534" s="0" t="s">
        <x:v>56</x:v>
      </x:c>
      <x:c r="J2534" s="0" t="s">
        <x:v>56</x:v>
      </x:c>
      <x:c r="K2534" s="0" t="s">
        <x:v>57</x:v>
      </x:c>
      <x:c r="L2534" s="0">
        <x:v>827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130</x:v>
      </x:c>
      <x:c r="F2535" s="0" t="s">
        <x:v>131</x:v>
      </x:c>
      <x:c r="G2535" s="0" t="s">
        <x:v>61</x:v>
      </x:c>
      <x:c r="H2535" s="0" t="s">
        <x:v>62</x:v>
      </x:c>
      <x:c r="I2535" s="0" t="s">
        <x:v>58</x:v>
      </x:c>
      <x:c r="J2535" s="0" t="s">
        <x:v>58</x:v>
      </x:c>
      <x:c r="K2535" s="0" t="s">
        <x:v>57</x:v>
      </x:c>
      <x:c r="L2535" s="0">
        <x:v>807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130</x:v>
      </x:c>
      <x:c r="F2536" s="0" t="s">
        <x:v>131</x:v>
      </x:c>
      <x:c r="G2536" s="0" t="s">
        <x:v>63</x:v>
      </x:c>
      <x:c r="H2536" s="0" t="s">
        <x:v>64</x:v>
      </x:c>
      <x:c r="I2536" s="0" t="s">
        <x:v>56</x:v>
      </x:c>
      <x:c r="J2536" s="0" t="s">
        <x:v>56</x:v>
      </x:c>
      <x:c r="K2536" s="0" t="s">
        <x:v>57</x:v>
      </x:c>
      <x:c r="L2536" s="0">
        <x:v>257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130</x:v>
      </x:c>
      <x:c r="F2537" s="0" t="s">
        <x:v>131</x:v>
      </x:c>
      <x:c r="G2537" s="0" t="s">
        <x:v>63</x:v>
      </x:c>
      <x:c r="H2537" s="0" t="s">
        <x:v>64</x:v>
      </x:c>
      <x:c r="I2537" s="0" t="s">
        <x:v>58</x:v>
      </x:c>
      <x:c r="J2537" s="0" t="s">
        <x:v>58</x:v>
      </x:c>
      <x:c r="K2537" s="0" t="s">
        <x:v>57</x:v>
      </x:c>
      <x:c r="L2537" s="0">
        <x:v>328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130</x:v>
      </x:c>
      <x:c r="F2538" s="0" t="s">
        <x:v>131</x:v>
      </x:c>
      <x:c r="G2538" s="0" t="s">
        <x:v>65</x:v>
      </x:c>
      <x:c r="H2538" s="0" t="s">
        <x:v>66</x:v>
      </x:c>
      <x:c r="I2538" s="0" t="s">
        <x:v>56</x:v>
      </x:c>
      <x:c r="J2538" s="0" t="s">
        <x:v>56</x:v>
      </x:c>
      <x:c r="K2538" s="0" t="s">
        <x:v>57</x:v>
      </x:c>
      <x:c r="L2538" s="0">
        <x:v>128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130</x:v>
      </x:c>
      <x:c r="F2539" s="0" t="s">
        <x:v>131</x:v>
      </x:c>
      <x:c r="G2539" s="0" t="s">
        <x:v>65</x:v>
      </x:c>
      <x:c r="H2539" s="0" t="s">
        <x:v>66</x:v>
      </x:c>
      <x:c r="I2539" s="0" t="s">
        <x:v>58</x:v>
      </x:c>
      <x:c r="J2539" s="0" t="s">
        <x:v>58</x:v>
      </x:c>
      <x:c r="K2539" s="0" t="s">
        <x:v>57</x:v>
      </x:c>
      <x:c r="L2539" s="0">
        <x:v>143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130</x:v>
      </x:c>
      <x:c r="F2540" s="0" t="s">
        <x:v>131</x:v>
      </x:c>
      <x:c r="G2540" s="0" t="s">
        <x:v>67</x:v>
      </x:c>
      <x:c r="H2540" s="0" t="s">
        <x:v>68</x:v>
      </x:c>
      <x:c r="I2540" s="0" t="s">
        <x:v>56</x:v>
      </x:c>
      <x:c r="J2540" s="0" t="s">
        <x:v>56</x:v>
      </x:c>
      <x:c r="K2540" s="0" t="s">
        <x:v>57</x:v>
      </x:c>
      <x:c r="L2540" s="0">
        <x:v>25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130</x:v>
      </x:c>
      <x:c r="F2541" s="0" t="s">
        <x:v>131</x:v>
      </x:c>
      <x:c r="G2541" s="0" t="s">
        <x:v>67</x:v>
      </x:c>
      <x:c r="H2541" s="0" t="s">
        <x:v>68</x:v>
      </x:c>
      <x:c r="I2541" s="0" t="s">
        <x:v>58</x:v>
      </x:c>
      <x:c r="J2541" s="0" t="s">
        <x:v>58</x:v>
      </x:c>
      <x:c r="K2541" s="0" t="s">
        <x:v>57</x:v>
      </x:c>
      <x:c r="L2541" s="0">
        <x:v>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130</x:v>
      </x:c>
      <x:c r="F2542" s="0" t="s">
        <x:v>131</x:v>
      </x:c>
      <x:c r="G2542" s="0" t="s">
        <x:v>69</x:v>
      </x:c>
      <x:c r="H2542" s="0" t="s">
        <x:v>70</x:v>
      </x:c>
      <x:c r="I2542" s="0" t="s">
        <x:v>56</x:v>
      </x:c>
      <x:c r="J2542" s="0" t="s">
        <x:v>56</x:v>
      </x:c>
      <x:c r="K2542" s="0" t="s">
        <x:v>57</x:v>
      </x:c>
      <x:c r="L2542" s="0">
        <x:v>10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130</x:v>
      </x:c>
      <x:c r="F2543" s="0" t="s">
        <x:v>131</x:v>
      </x:c>
      <x:c r="G2543" s="0" t="s">
        <x:v>69</x:v>
      </x:c>
      <x:c r="H2543" s="0" t="s">
        <x:v>70</x:v>
      </x:c>
      <x:c r="I2543" s="0" t="s">
        <x:v>58</x:v>
      </x:c>
      <x:c r="J2543" s="0" t="s">
        <x:v>58</x:v>
      </x:c>
      <x:c r="K2543" s="0" t="s">
        <x:v>57</x:v>
      </x:c>
      <x:c r="L2543" s="0">
        <x:v>113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130</x:v>
      </x:c>
      <x:c r="F2544" s="0" t="s">
        <x:v>131</x:v>
      </x:c>
      <x:c r="G2544" s="0" t="s">
        <x:v>50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1436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130</x:v>
      </x:c>
      <x:c r="F2545" s="0" t="s">
        <x:v>131</x:v>
      </x:c>
      <x:c r="G2545" s="0" t="s">
        <x:v>50</x:v>
      </x:c>
      <x:c r="H2545" s="0" t="s">
        <x:v>71</x:v>
      </x:c>
      <x:c r="I2545" s="0" t="s">
        <x:v>58</x:v>
      </x:c>
      <x:c r="J2545" s="0" t="s">
        <x:v>58</x:v>
      </x:c>
      <x:c r="K2545" s="0" t="s">
        <x:v>57</x:v>
      </x:c>
      <x:c r="L2545" s="0">
        <x:v>1631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28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53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43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374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409</x:v>
      </x:c>
    </x:row>
    <x:row r="2552" spans="1:12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87</x:v>
      </x:c>
    </x:row>
    <x:row r="2553" spans="1:12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126</x:v>
      </x:c>
    </x:row>
    <x:row r="2554" spans="1:12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45</x:v>
      </x:c>
    </x:row>
    <x:row r="2555" spans="1:12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40</x:v>
      </x:c>
    </x:row>
    <x:row r="2556" spans="1:12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31</x:v>
      </x:c>
    </x:row>
    <x:row r="2557" spans="1:12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35</x:v>
      </x:c>
    </x:row>
    <x:row r="2560" spans="1:12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50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622</x:v>
      </x:c>
    </x:row>
    <x:row r="2561" spans="1:12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50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686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1462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1515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1313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52</x:v>
      </x:c>
      <x:c r="F2565" s="0" t="s">
        <x:v>53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972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52</x:v>
      </x:c>
      <x:c r="F2566" s="0" t="s">
        <x:v>53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21418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52</x:v>
      </x:c>
      <x:c r="F2567" s="0" t="s">
        <x:v>53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19493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52</x:v>
      </x:c>
      <x:c r="F2568" s="0" t="s">
        <x:v>53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1507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52</x:v>
      </x:c>
      <x:c r="F2569" s="0" t="s">
        <x:v>53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2127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52</x:v>
      </x:c>
      <x:c r="F2570" s="0" t="s">
        <x:v>53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466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52</x:v>
      </x:c>
      <x:c r="F2571" s="0" t="s">
        <x:v>53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420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52</x:v>
      </x:c>
      <x:c r="F2572" s="0" t="s">
        <x:v>53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1267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52</x:v>
      </x:c>
      <x:c r="F2573" s="0" t="s">
        <x:v>53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953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52</x:v>
      </x:c>
      <x:c r="F2574" s="0" t="s">
        <x:v>53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233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52</x:v>
      </x:c>
      <x:c r="F2575" s="0" t="s">
        <x:v>53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3303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52</x:v>
      </x:c>
      <x:c r="F2576" s="0" t="s">
        <x:v>53</x:v>
      </x:c>
      <x:c r="G2576" s="0" t="s">
        <x:v>50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  <x:c r="L2576" s="0">
        <x:v>27666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52</x:v>
      </x:c>
      <x:c r="F2577" s="0" t="s">
        <x:v>53</x:v>
      </x:c>
      <x:c r="G2577" s="0" t="s">
        <x:v>50</x:v>
      </x:c>
      <x:c r="H2577" s="0" t="s">
        <x:v>71</x:v>
      </x:c>
      <x:c r="I2577" s="0" t="s">
        <x:v>58</x:v>
      </x:c>
      <x:c r="J2577" s="0" t="s">
        <x:v>58</x:v>
      </x:c>
      <x:c r="K2577" s="0" t="s">
        <x:v>57</x:v>
      </x:c>
      <x:c r="L2577" s="0">
        <x:v>28783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72</x:v>
      </x:c>
      <x:c r="F2578" s="0" t="s">
        <x:v>73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19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72</x:v>
      </x:c>
      <x:c r="F2579" s="0" t="s">
        <x:v>73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72</x:v>
      </x:c>
      <x:c r="F2580" s="0" t="s">
        <x:v>73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72</x:v>
      </x:c>
      <x:c r="F2581" s="0" t="s">
        <x:v>73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9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72</x:v>
      </x:c>
      <x:c r="F2582" s="0" t="s">
        <x:v>73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138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72</x:v>
      </x:c>
      <x:c r="F2583" s="0" t="s">
        <x:v>73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140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72</x:v>
      </x:c>
      <x:c r="F2584" s="0" t="s">
        <x:v>73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11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72</x:v>
      </x:c>
      <x:c r="F2585" s="0" t="s">
        <x:v>73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31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72</x:v>
      </x:c>
      <x:c r="F2586" s="0" t="s">
        <x:v>73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72</x:v>
      </x:c>
      <x:c r="F2587" s="0" t="s">
        <x:v>73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72</x:v>
      </x:c>
      <x:c r="F2588" s="0" t="s">
        <x:v>73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72</x:v>
      </x:c>
      <x:c r="F2589" s="0" t="s">
        <x:v>73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72</x:v>
      </x:c>
      <x:c r="F2590" s="0" t="s">
        <x:v>73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72</x:v>
      </x:c>
      <x:c r="F2591" s="0" t="s">
        <x:v>73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72</x:v>
      </x:c>
      <x:c r="F2592" s="0" t="s">
        <x:v>73</x:v>
      </x:c>
      <x:c r="G2592" s="0" t="s">
        <x:v>50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198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72</x:v>
      </x:c>
      <x:c r="F2593" s="0" t="s">
        <x:v>73</x:v>
      </x:c>
      <x:c r="G2593" s="0" t="s">
        <x:v>50</x:v>
      </x:c>
      <x:c r="H2593" s="0" t="s">
        <x:v>71</x:v>
      </x:c>
      <x:c r="I2593" s="0" t="s">
        <x:v>58</x:v>
      </x:c>
      <x:c r="J2593" s="0" t="s">
        <x:v>58</x:v>
      </x:c>
      <x:c r="K2593" s="0" t="s">
        <x:v>57</x:v>
      </x:c>
      <x:c r="L2593" s="0">
        <x:v>222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74</x:v>
      </x:c>
      <x:c r="F2594" s="0" t="s">
        <x:v>75</x:v>
      </x:c>
      <x:c r="G2594" s="0" t="s">
        <x:v>54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232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74</x:v>
      </x:c>
      <x:c r="F2595" s="0" t="s">
        <x:v>75</x:v>
      </x:c>
      <x:c r="G2595" s="0" t="s">
        <x:v>54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292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74</x:v>
      </x:c>
      <x:c r="F2596" s="0" t="s">
        <x:v>75</x:v>
      </x:c>
      <x:c r="G2596" s="0" t="s">
        <x:v>59</x:v>
      </x:c>
      <x:c r="H2596" s="0" t="s">
        <x:v>60</x:v>
      </x:c>
      <x:c r="I2596" s="0" t="s">
        <x:v>56</x:v>
      </x:c>
      <x:c r="J2596" s="0" t="s">
        <x:v>56</x:v>
      </x:c>
      <x:c r="K2596" s="0" t="s">
        <x:v>57</x:v>
      </x:c>
      <x:c r="L2596" s="0">
        <x:v>331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74</x:v>
      </x:c>
      <x:c r="F2597" s="0" t="s">
        <x:v>75</x:v>
      </x:c>
      <x:c r="G2597" s="0" t="s">
        <x:v>59</x:v>
      </x:c>
      <x:c r="H2597" s="0" t="s">
        <x:v>60</x:v>
      </x:c>
      <x:c r="I2597" s="0" t="s">
        <x:v>58</x:v>
      </x:c>
      <x:c r="J2597" s="0" t="s">
        <x:v>58</x:v>
      </x:c>
      <x:c r="K2597" s="0" t="s">
        <x:v>57</x:v>
      </x:c>
      <x:c r="L2597" s="0">
        <x:v>245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74</x:v>
      </x:c>
      <x:c r="F2598" s="0" t="s">
        <x:v>75</x:v>
      </x:c>
      <x:c r="G2598" s="0" t="s">
        <x:v>61</x:v>
      </x:c>
      <x:c r="H2598" s="0" t="s">
        <x:v>62</x:v>
      </x:c>
      <x:c r="I2598" s="0" t="s">
        <x:v>56</x:v>
      </x:c>
      <x:c r="J2598" s="0" t="s">
        <x:v>56</x:v>
      </x:c>
      <x:c r="K2598" s="0" t="s">
        <x:v>57</x:v>
      </x:c>
      <x:c r="L2598" s="0">
        <x:v>9431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74</x:v>
      </x:c>
      <x:c r="F2599" s="0" t="s">
        <x:v>75</x:v>
      </x:c>
      <x:c r="G2599" s="0" t="s">
        <x:v>61</x:v>
      </x:c>
      <x:c r="H2599" s="0" t="s">
        <x:v>62</x:v>
      </x:c>
      <x:c r="I2599" s="0" t="s">
        <x:v>58</x:v>
      </x:c>
      <x:c r="J2599" s="0" t="s">
        <x:v>58</x:v>
      </x:c>
      <x:c r="K2599" s="0" t="s">
        <x:v>57</x:v>
      </x:c>
      <x:c r="L2599" s="0">
        <x:v>8681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74</x:v>
      </x:c>
      <x:c r="F2600" s="0" t="s">
        <x:v>75</x:v>
      </x:c>
      <x:c r="G2600" s="0" t="s">
        <x:v>63</x:v>
      </x:c>
      <x:c r="H2600" s="0" t="s">
        <x:v>64</x:v>
      </x:c>
      <x:c r="I2600" s="0" t="s">
        <x:v>56</x:v>
      </x:c>
      <x:c r="J2600" s="0" t="s">
        <x:v>56</x:v>
      </x:c>
      <x:c r="K2600" s="0" t="s">
        <x:v>57</x:v>
      </x:c>
      <x:c r="L2600" s="0">
        <x:v>481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74</x:v>
      </x:c>
      <x:c r="F2601" s="0" t="s">
        <x:v>75</x:v>
      </x:c>
      <x:c r="G2601" s="0" t="s">
        <x:v>63</x:v>
      </x:c>
      <x:c r="H2601" s="0" t="s">
        <x:v>64</x:v>
      </x:c>
      <x:c r="I2601" s="0" t="s">
        <x:v>58</x:v>
      </x:c>
      <x:c r="J2601" s="0" t="s">
        <x:v>58</x:v>
      </x:c>
      <x:c r="K2601" s="0" t="s">
        <x:v>57</x:v>
      </x:c>
      <x:c r="L2601" s="0">
        <x:v>616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74</x:v>
      </x:c>
      <x:c r="F2602" s="0" t="s">
        <x:v>75</x:v>
      </x:c>
      <x:c r="G2602" s="0" t="s">
        <x:v>65</x:v>
      </x:c>
      <x:c r="H2602" s="0" t="s">
        <x:v>66</x:v>
      </x:c>
      <x:c r="I2602" s="0" t="s">
        <x:v>56</x:v>
      </x:c>
      <x:c r="J2602" s="0" t="s">
        <x:v>56</x:v>
      </x:c>
      <x:c r="K2602" s="0" t="s">
        <x:v>57</x:v>
      </x:c>
      <x:c r="L2602" s="0">
        <x:v>123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74</x:v>
      </x:c>
      <x:c r="F2603" s="0" t="s">
        <x:v>75</x:v>
      </x:c>
      <x:c r="G2603" s="0" t="s">
        <x:v>65</x:v>
      </x:c>
      <x:c r="H2603" s="0" t="s">
        <x:v>66</x:v>
      </x:c>
      <x:c r="I2603" s="0" t="s">
        <x:v>58</x:v>
      </x:c>
      <x:c r="J2603" s="0" t="s">
        <x:v>58</x:v>
      </x:c>
      <x:c r="K2603" s="0" t="s">
        <x:v>57</x:v>
      </x:c>
      <x:c r="L2603" s="0">
        <x:v>116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74</x:v>
      </x:c>
      <x:c r="F2604" s="0" t="s">
        <x:v>75</x:v>
      </x:c>
      <x:c r="G2604" s="0" t="s">
        <x:v>67</x:v>
      </x:c>
      <x:c r="H2604" s="0" t="s">
        <x:v>68</x:v>
      </x:c>
      <x:c r="I2604" s="0" t="s">
        <x:v>56</x:v>
      </x:c>
      <x:c r="J2604" s="0" t="s">
        <x:v>56</x:v>
      </x:c>
      <x:c r="K2604" s="0" t="s">
        <x:v>57</x:v>
      </x:c>
      <x:c r="L2604" s="0">
        <x:v>176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74</x:v>
      </x:c>
      <x:c r="F2605" s="0" t="s">
        <x:v>75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57</x:v>
      </x:c>
      <x:c r="L2605" s="0">
        <x:v>143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74</x:v>
      </x:c>
      <x:c r="F2606" s="0" t="s">
        <x:v>75</x:v>
      </x:c>
      <x:c r="G2606" s="0" t="s">
        <x:v>69</x:v>
      </x:c>
      <x:c r="H2606" s="0" t="s">
        <x:v>70</x:v>
      </x:c>
      <x:c r="I2606" s="0" t="s">
        <x:v>56</x:v>
      </x:c>
      <x:c r="J2606" s="0" t="s">
        <x:v>56</x:v>
      </x:c>
      <x:c r="K2606" s="0" t="s">
        <x:v>57</x:v>
      </x:c>
      <x:c r="L2606" s="0">
        <x:v>84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74</x:v>
      </x:c>
      <x:c r="F2607" s="0" t="s">
        <x:v>75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57</x:v>
      </x:c>
      <x:c r="L2607" s="0">
        <x:v>2084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74</x:v>
      </x:c>
      <x:c r="F2608" s="0" t="s">
        <x:v>75</x:v>
      </x:c>
      <x:c r="G2608" s="0" t="s">
        <x:v>50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10858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74</x:v>
      </x:c>
      <x:c r="F2609" s="0" t="s">
        <x:v>75</x:v>
      </x:c>
      <x:c r="G2609" s="0" t="s">
        <x:v>50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12177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76</x:v>
      </x:c>
      <x:c r="F2610" s="0" t="s">
        <x:v>77</x:v>
      </x:c>
      <x:c r="G2610" s="0" t="s">
        <x:v>54</x:v>
      </x:c>
      <x:c r="H2610" s="0" t="s">
        <x:v>55</x:v>
      </x:c>
      <x:c r="I2610" s="0" t="s">
        <x:v>56</x:v>
      </x:c>
      <x:c r="J2610" s="0" t="s">
        <x:v>56</x:v>
      </x:c>
      <x:c r="K2610" s="0" t="s">
        <x:v>57</x:v>
      </x:c>
      <x:c r="L2610" s="0">
        <x:v>112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76</x:v>
      </x:c>
      <x:c r="F2611" s="0" t="s">
        <x:v>77</x:v>
      </x:c>
      <x:c r="G2611" s="0" t="s">
        <x:v>54</x:v>
      </x:c>
      <x:c r="H2611" s="0" t="s">
        <x:v>55</x:v>
      </x:c>
      <x:c r="I2611" s="0" t="s">
        <x:v>58</x:v>
      </x:c>
      <x:c r="J2611" s="0" t="s">
        <x:v>58</x:v>
      </x:c>
      <x:c r="K2611" s="0" t="s">
        <x:v>57</x:v>
      </x:c>
      <x:c r="L2611" s="0">
        <x:v>116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76</x:v>
      </x:c>
      <x:c r="F2612" s="0" t="s">
        <x:v>77</x:v>
      </x:c>
      <x:c r="G2612" s="0" t="s">
        <x:v>59</x:v>
      </x:c>
      <x:c r="H2612" s="0" t="s">
        <x:v>60</x:v>
      </x:c>
      <x:c r="I2612" s="0" t="s">
        <x:v>56</x:v>
      </x:c>
      <x:c r="J2612" s="0" t="s">
        <x:v>56</x:v>
      </x:c>
      <x:c r="K2612" s="0" t="s">
        <x:v>57</x:v>
      </x:c>
      <x:c r="L2612" s="0">
        <x:v>101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76</x:v>
      </x:c>
      <x:c r="F2613" s="0" t="s">
        <x:v>77</x:v>
      </x:c>
      <x:c r="G2613" s="0" t="s">
        <x:v>59</x:v>
      </x:c>
      <x:c r="H2613" s="0" t="s">
        <x:v>60</x:v>
      </x:c>
      <x:c r="I2613" s="0" t="s">
        <x:v>58</x:v>
      </x:c>
      <x:c r="J2613" s="0" t="s">
        <x:v>58</x:v>
      </x:c>
      <x:c r="K2613" s="0" t="s">
        <x:v>57</x:v>
      </x:c>
      <x:c r="L2613" s="0">
        <x:v>78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76</x:v>
      </x:c>
      <x:c r="F2614" s="0" t="s">
        <x:v>77</x:v>
      </x:c>
      <x:c r="G2614" s="0" t="s">
        <x:v>61</x:v>
      </x:c>
      <x:c r="H2614" s="0" t="s">
        <x:v>62</x:v>
      </x:c>
      <x:c r="I2614" s="0" t="s">
        <x:v>56</x:v>
      </x:c>
      <x:c r="J2614" s="0" t="s">
        <x:v>56</x:v>
      </x:c>
      <x:c r="K2614" s="0" t="s">
        <x:v>57</x:v>
      </x:c>
      <x:c r="L2614" s="0">
        <x:v>840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76</x:v>
      </x:c>
      <x:c r="F2615" s="0" t="s">
        <x:v>77</x:v>
      </x:c>
      <x:c r="G2615" s="0" t="s">
        <x:v>61</x:v>
      </x:c>
      <x:c r="H2615" s="0" t="s">
        <x:v>62</x:v>
      </x:c>
      <x:c r="I2615" s="0" t="s">
        <x:v>58</x:v>
      </x:c>
      <x:c r="J2615" s="0" t="s">
        <x:v>58</x:v>
      </x:c>
      <x:c r="K2615" s="0" t="s">
        <x:v>57</x:v>
      </x:c>
      <x:c r="L2615" s="0">
        <x:v>811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76</x:v>
      </x:c>
      <x:c r="F2616" s="0" t="s">
        <x:v>77</x:v>
      </x:c>
      <x:c r="G2616" s="0" t="s">
        <x:v>63</x:v>
      </x:c>
      <x:c r="H2616" s="0" t="s">
        <x:v>64</x:v>
      </x:c>
      <x:c r="I2616" s="0" t="s">
        <x:v>56</x:v>
      </x:c>
      <x:c r="J2616" s="0" t="s">
        <x:v>56</x:v>
      </x:c>
      <x:c r="K2616" s="0" t="s">
        <x:v>57</x:v>
      </x:c>
      <x:c r="L2616" s="0">
        <x:v>78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76</x:v>
      </x:c>
      <x:c r="F2617" s="0" t="s">
        <x:v>77</x:v>
      </x:c>
      <x:c r="G2617" s="0" t="s">
        <x:v>63</x:v>
      </x:c>
      <x:c r="H2617" s="0" t="s">
        <x:v>64</x:v>
      </x:c>
      <x:c r="I2617" s="0" t="s">
        <x:v>58</x:v>
      </x:c>
      <x:c r="J2617" s="0" t="s">
        <x:v>58</x:v>
      </x:c>
      <x:c r="K2617" s="0" t="s">
        <x:v>57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76</x:v>
      </x:c>
      <x:c r="F2618" s="0" t="s">
        <x:v>77</x:v>
      </x:c>
      <x:c r="G2618" s="0" t="s">
        <x:v>65</x:v>
      </x:c>
      <x:c r="H2618" s="0" t="s">
        <x:v>66</x:v>
      </x:c>
      <x:c r="I2618" s="0" t="s">
        <x:v>56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76</x:v>
      </x:c>
      <x:c r="F2619" s="0" t="s">
        <x:v>77</x:v>
      </x:c>
      <x:c r="G2619" s="0" t="s">
        <x:v>65</x:v>
      </x:c>
      <x:c r="H2619" s="0" t="s">
        <x:v>66</x:v>
      </x:c>
      <x:c r="I2619" s="0" t="s">
        <x:v>58</x:v>
      </x:c>
      <x:c r="J2619" s="0" t="s">
        <x:v>58</x:v>
      </x:c>
      <x:c r="K2619" s="0" t="s">
        <x:v>57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76</x:v>
      </x:c>
      <x:c r="F2620" s="0" t="s">
        <x:v>77</x:v>
      </x:c>
      <x:c r="G2620" s="0" t="s">
        <x:v>67</x:v>
      </x:c>
      <x:c r="H2620" s="0" t="s">
        <x:v>68</x:v>
      </x:c>
      <x:c r="I2620" s="0" t="s">
        <x:v>56</x:v>
      </x:c>
      <x:c r="J2620" s="0" t="s">
        <x:v>56</x:v>
      </x:c>
      <x:c r="K2620" s="0" t="s">
        <x:v>57</x:v>
      </x:c>
      <x:c r="L2620" s="0">
        <x:v>54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76</x:v>
      </x:c>
      <x:c r="F2621" s="0" t="s">
        <x:v>77</x:v>
      </x:c>
      <x:c r="G2621" s="0" t="s">
        <x:v>67</x:v>
      </x:c>
      <x:c r="H2621" s="0" t="s">
        <x:v>68</x:v>
      </x:c>
      <x:c r="I2621" s="0" t="s">
        <x:v>58</x:v>
      </x:c>
      <x:c r="J2621" s="0" t="s">
        <x:v>58</x:v>
      </x:c>
      <x:c r="K2621" s="0" t="s">
        <x:v>57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76</x:v>
      </x:c>
      <x:c r="F2622" s="0" t="s">
        <x:v>77</x:v>
      </x:c>
      <x:c r="G2622" s="0" t="s">
        <x:v>69</x:v>
      </x:c>
      <x:c r="H2622" s="0" t="s">
        <x:v>70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76</x:v>
      </x:c>
      <x:c r="F2623" s="0" t="s">
        <x:v>77</x:v>
      </x:c>
      <x:c r="G2623" s="0" t="s">
        <x:v>69</x:v>
      </x:c>
      <x:c r="H2623" s="0" t="s">
        <x:v>70</x:v>
      </x:c>
      <x:c r="I2623" s="0" t="s">
        <x:v>58</x:v>
      </x:c>
      <x:c r="J2623" s="0" t="s">
        <x:v>58</x:v>
      </x:c>
      <x:c r="K2623" s="0" t="s">
        <x:v>57</x:v>
      </x:c>
      <x:c r="L2623" s="0">
        <x:v>87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76</x:v>
      </x:c>
      <x:c r="F2624" s="0" t="s">
        <x:v>77</x:v>
      </x:c>
      <x:c r="G2624" s="0" t="s">
        <x:v>50</x:v>
      </x:c>
      <x:c r="H2624" s="0" t="s">
        <x:v>71</x:v>
      </x:c>
      <x:c r="I2624" s="0" t="s">
        <x:v>56</x:v>
      </x:c>
      <x:c r="J2624" s="0" t="s">
        <x:v>56</x:v>
      </x:c>
      <x:c r="K2624" s="0" t="s">
        <x:v>57</x:v>
      </x:c>
      <x:c r="L2624" s="0">
        <x:v>1208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76</x:v>
      </x:c>
      <x:c r="F2625" s="0" t="s">
        <x:v>77</x:v>
      </x:c>
      <x:c r="G2625" s="0" t="s">
        <x:v>50</x:v>
      </x:c>
      <x:c r="H2625" s="0" t="s">
        <x:v>71</x:v>
      </x:c>
      <x:c r="I2625" s="0" t="s">
        <x:v>58</x:v>
      </x:c>
      <x:c r="J2625" s="0" t="s">
        <x:v>58</x:v>
      </x:c>
      <x:c r="K2625" s="0" t="s">
        <x:v>57</x:v>
      </x:c>
      <x:c r="L2625" s="0">
        <x:v>1255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78</x:v>
      </x:c>
      <x:c r="F2626" s="0" t="s">
        <x:v>79</x:v>
      </x:c>
      <x:c r="G2626" s="0" t="s">
        <x:v>54</x:v>
      </x:c>
      <x:c r="H2626" s="0" t="s">
        <x:v>55</x:v>
      </x:c>
      <x:c r="I2626" s="0" t="s">
        <x:v>56</x:v>
      </x:c>
      <x:c r="J2626" s="0" t="s">
        <x:v>56</x:v>
      </x:c>
      <x:c r="K2626" s="0" t="s">
        <x:v>57</x:v>
      </x:c>
      <x:c r="L2626" s="0">
        <x:v>37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78</x:v>
      </x:c>
      <x:c r="F2627" s="0" t="s">
        <x:v>79</x:v>
      </x:c>
      <x:c r="G2627" s="0" t="s">
        <x:v>54</x:v>
      </x:c>
      <x:c r="H2627" s="0" t="s">
        <x:v>55</x:v>
      </x:c>
      <x:c r="I2627" s="0" t="s">
        <x:v>58</x:v>
      </x:c>
      <x:c r="J2627" s="0" t="s">
        <x:v>58</x:v>
      </x:c>
      <x:c r="K2627" s="0" t="s">
        <x:v>57</x:v>
      </x:c>
      <x:c r="L2627" s="0">
        <x:v>47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78</x:v>
      </x:c>
      <x:c r="F2628" s="0" t="s">
        <x:v>79</x:v>
      </x:c>
      <x:c r="G2628" s="0" t="s">
        <x:v>59</x:v>
      </x:c>
      <x:c r="H2628" s="0" t="s">
        <x:v>60</x:v>
      </x:c>
      <x:c r="I2628" s="0" t="s">
        <x:v>56</x:v>
      </x:c>
      <x:c r="J2628" s="0" t="s">
        <x:v>56</x:v>
      </x:c>
      <x:c r="K2628" s="0" t="s">
        <x:v>57</x:v>
      </x:c>
      <x:c r="L2628" s="0">
        <x:v>61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78</x:v>
      </x:c>
      <x:c r="F2629" s="0" t="s">
        <x:v>79</x:v>
      </x:c>
      <x:c r="G2629" s="0" t="s">
        <x:v>59</x:v>
      </x:c>
      <x:c r="H2629" s="0" t="s">
        <x:v>60</x:v>
      </x:c>
      <x:c r="I2629" s="0" t="s">
        <x:v>58</x:v>
      </x:c>
      <x:c r="J2629" s="0" t="s">
        <x:v>58</x:v>
      </x:c>
      <x:c r="K2629" s="0" t="s">
        <x:v>57</x:v>
      </x:c>
      <x:c r="L2629" s="0">
        <x:v>45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78</x:v>
      </x:c>
      <x:c r="F2630" s="0" t="s">
        <x:v>79</x:v>
      </x:c>
      <x:c r="G2630" s="0" t="s">
        <x:v>61</x:v>
      </x:c>
      <x:c r="H2630" s="0" t="s">
        <x:v>62</x:v>
      </x:c>
      <x:c r="I2630" s="0" t="s">
        <x:v>56</x:v>
      </x:c>
      <x:c r="J2630" s="0" t="s">
        <x:v>56</x:v>
      </x:c>
      <x:c r="K2630" s="0" t="s">
        <x:v>57</x:v>
      </x:c>
      <x:c r="L2630" s="0">
        <x:v>408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78</x:v>
      </x:c>
      <x:c r="F2631" s="0" t="s">
        <x:v>79</x:v>
      </x:c>
      <x:c r="G2631" s="0" t="s">
        <x:v>61</x:v>
      </x:c>
      <x:c r="H2631" s="0" t="s">
        <x:v>62</x:v>
      </x:c>
      <x:c r="I2631" s="0" t="s">
        <x:v>58</x:v>
      </x:c>
      <x:c r="J2631" s="0" t="s">
        <x:v>58</x:v>
      </x:c>
      <x:c r="K2631" s="0" t="s">
        <x:v>57</x:v>
      </x:c>
      <x:c r="L2631" s="0">
        <x:v>380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78</x:v>
      </x:c>
      <x:c r="F2632" s="0" t="s">
        <x:v>79</x:v>
      </x:c>
      <x:c r="G2632" s="0" t="s">
        <x:v>63</x:v>
      </x:c>
      <x:c r="H2632" s="0" t="s">
        <x:v>64</x:v>
      </x:c>
      <x:c r="I2632" s="0" t="s">
        <x:v>56</x:v>
      </x:c>
      <x:c r="J2632" s="0" t="s">
        <x:v>56</x:v>
      </x:c>
      <x:c r="K2632" s="0" t="s">
        <x:v>57</x:v>
      </x:c>
      <x:c r="L2632" s="0">
        <x:v>32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78</x:v>
      </x:c>
      <x:c r="F2633" s="0" t="s">
        <x:v>79</x:v>
      </x:c>
      <x:c r="G2633" s="0" t="s">
        <x:v>63</x:v>
      </x:c>
      <x:c r="H2633" s="0" t="s">
        <x:v>64</x:v>
      </x:c>
      <x:c r="I2633" s="0" t="s">
        <x:v>58</x:v>
      </x:c>
      <x:c r="J2633" s="0" t="s">
        <x:v>58</x:v>
      </x:c>
      <x:c r="K2633" s="0" t="s">
        <x:v>57</x:v>
      </x:c>
      <x:c r="L2633" s="0">
        <x:v>35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78</x:v>
      </x:c>
      <x:c r="F2634" s="0" t="s">
        <x:v>79</x:v>
      </x:c>
      <x:c r="G2634" s="0" t="s">
        <x:v>65</x:v>
      </x:c>
      <x:c r="H2634" s="0" t="s">
        <x:v>66</x:v>
      </x:c>
      <x:c r="I2634" s="0" t="s">
        <x:v>56</x:v>
      </x:c>
      <x:c r="J2634" s="0" t="s">
        <x:v>56</x:v>
      </x:c>
      <x:c r="K2634" s="0" t="s">
        <x:v>57</x:v>
      </x:c>
      <x:c r="L2634" s="0">
        <x:v>13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78</x:v>
      </x:c>
      <x:c r="F2635" s="0" t="s">
        <x:v>79</x:v>
      </x:c>
      <x:c r="G2635" s="0" t="s">
        <x:v>65</x:v>
      </x:c>
      <x:c r="H2635" s="0" t="s">
        <x:v>66</x:v>
      </x:c>
      <x:c r="I2635" s="0" t="s">
        <x:v>58</x:v>
      </x:c>
      <x:c r="J2635" s="0" t="s">
        <x:v>58</x:v>
      </x:c>
      <x:c r="K2635" s="0" t="s">
        <x:v>57</x:v>
      </x:c>
      <x:c r="L2635" s="0">
        <x:v>7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78</x:v>
      </x:c>
      <x:c r="F2636" s="0" t="s">
        <x:v>79</x:v>
      </x:c>
      <x:c r="G2636" s="0" t="s">
        <x:v>67</x:v>
      </x:c>
      <x:c r="H2636" s="0" t="s">
        <x:v>68</x:v>
      </x:c>
      <x:c r="I2636" s="0" t="s">
        <x:v>56</x:v>
      </x:c>
      <x:c r="J2636" s="0" t="s">
        <x:v>56</x:v>
      </x:c>
      <x:c r="K2636" s="0" t="s">
        <x:v>57</x:v>
      </x:c>
      <x:c r="L2636" s="0">
        <x:v>40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78</x:v>
      </x:c>
      <x:c r="F2637" s="0" t="s">
        <x:v>79</x:v>
      </x:c>
      <x:c r="G2637" s="0" t="s">
        <x:v>67</x:v>
      </x:c>
      <x:c r="H2637" s="0" t="s">
        <x:v>68</x:v>
      </x:c>
      <x:c r="I2637" s="0" t="s">
        <x:v>58</x:v>
      </x:c>
      <x:c r="J2637" s="0" t="s">
        <x:v>58</x:v>
      </x:c>
      <x:c r="K2637" s="0" t="s">
        <x:v>57</x:v>
      </x:c>
      <x:c r="L2637" s="0">
        <x:v>24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78</x:v>
      </x:c>
      <x:c r="F2638" s="0" t="s">
        <x:v>79</x:v>
      </x:c>
      <x:c r="G2638" s="0" t="s">
        <x:v>69</x:v>
      </x:c>
      <x:c r="H2638" s="0" t="s">
        <x:v>70</x:v>
      </x:c>
      <x:c r="I2638" s="0" t="s">
        <x:v>56</x:v>
      </x:c>
      <x:c r="J2638" s="0" t="s">
        <x:v>56</x:v>
      </x:c>
      <x:c r="K2638" s="0" t="s">
        <x:v>57</x:v>
      </x:c>
      <x:c r="L2638" s="0">
        <x:v>6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78</x:v>
      </x:c>
      <x:c r="F2639" s="0" t="s">
        <x:v>79</x:v>
      </x:c>
      <x:c r="G2639" s="0" t="s">
        <x:v>69</x:v>
      </x:c>
      <x:c r="H2639" s="0" t="s">
        <x:v>70</x:v>
      </x:c>
      <x:c r="I2639" s="0" t="s">
        <x:v>58</x:v>
      </x:c>
      <x:c r="J2639" s="0" t="s">
        <x:v>58</x:v>
      </x:c>
      <x:c r="K2639" s="0" t="s">
        <x:v>57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78</x:v>
      </x:c>
      <x:c r="F2640" s="0" t="s">
        <x:v>79</x:v>
      </x:c>
      <x:c r="G2640" s="0" t="s">
        <x:v>50</x:v>
      </x:c>
      <x:c r="H2640" s="0" t="s">
        <x:v>71</x:v>
      </x:c>
      <x:c r="I2640" s="0" t="s">
        <x:v>56</x:v>
      </x:c>
      <x:c r="J2640" s="0" t="s">
        <x:v>56</x:v>
      </x:c>
      <x:c r="K2640" s="0" t="s">
        <x:v>57</x:v>
      </x:c>
      <x:c r="L2640" s="0">
        <x:v>597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78</x:v>
      </x:c>
      <x:c r="F2641" s="0" t="s">
        <x:v>79</x:v>
      </x:c>
      <x:c r="G2641" s="0" t="s">
        <x:v>50</x:v>
      </x:c>
      <x:c r="H2641" s="0" t="s">
        <x:v>71</x:v>
      </x:c>
      <x:c r="I2641" s="0" t="s">
        <x:v>58</x:v>
      </x:c>
      <x:c r="J2641" s="0" t="s">
        <x:v>58</x:v>
      </x:c>
      <x:c r="K2641" s="0" t="s">
        <x:v>57</x:v>
      </x:c>
      <x:c r="L2641" s="0">
        <x:v>570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80</x:v>
      </x:c>
      <x:c r="F2642" s="0" t="s">
        <x:v>81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80</x:v>
      </x:c>
      <x:c r="F2643" s="0" t="s">
        <x:v>81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21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80</x:v>
      </x:c>
      <x:c r="F2644" s="0" t="s">
        <x:v>81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80</x:v>
      </x:c>
      <x:c r="F2645" s="0" t="s">
        <x:v>81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21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80</x:v>
      </x:c>
      <x:c r="F2646" s="0" t="s">
        <x:v>81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353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80</x:v>
      </x:c>
      <x:c r="F2647" s="0" t="s">
        <x:v>81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242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80</x:v>
      </x:c>
      <x:c r="F2648" s="0" t="s">
        <x:v>81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51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80</x:v>
      </x:c>
      <x:c r="F2649" s="0" t="s">
        <x:v>81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64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80</x:v>
      </x:c>
      <x:c r="F2650" s="0" t="s">
        <x:v>81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80</x:v>
      </x:c>
      <x:c r="F2651" s="0" t="s">
        <x:v>81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80</x:v>
      </x:c>
      <x:c r="F2652" s="0" t="s">
        <x:v>81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80</x:v>
      </x:c>
      <x:c r="F2653" s="0" t="s">
        <x:v>81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80</x:v>
      </x:c>
      <x:c r="F2654" s="0" t="s">
        <x:v>81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80</x:v>
      </x:c>
      <x:c r="F2655" s="0" t="s">
        <x:v>81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80</x:v>
      </x:c>
      <x:c r="F2656" s="0" t="s">
        <x:v>81</x:v>
      </x:c>
      <x:c r="G2656" s="0" t="s">
        <x:v>50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504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80</x:v>
      </x:c>
      <x:c r="F2657" s="0" t="s">
        <x:v>81</x:v>
      </x:c>
      <x:c r="G2657" s="0" t="s">
        <x:v>50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402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82</x:v>
      </x:c>
      <x:c r="F2658" s="0" t="s">
        <x:v>83</x:v>
      </x:c>
      <x:c r="G2658" s="0" t="s">
        <x:v>54</x:v>
      </x:c>
      <x:c r="H2658" s="0" t="s">
        <x:v>55</x:v>
      </x:c>
      <x:c r="I2658" s="0" t="s">
        <x:v>56</x:v>
      </x:c>
      <x:c r="J2658" s="0" t="s">
        <x:v>56</x:v>
      </x:c>
      <x:c r="K2658" s="0" t="s">
        <x:v>57</x:v>
      </x:c>
      <x:c r="L2658" s="0">
        <x:v>47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82</x:v>
      </x:c>
      <x:c r="F2659" s="0" t="s">
        <x:v>83</x:v>
      </x:c>
      <x:c r="G2659" s="0" t="s">
        <x:v>54</x:v>
      </x:c>
      <x:c r="H2659" s="0" t="s">
        <x:v>55</x:v>
      </x:c>
      <x:c r="I2659" s="0" t="s">
        <x:v>58</x:v>
      </x:c>
      <x:c r="J2659" s="0" t="s">
        <x:v>58</x:v>
      </x:c>
      <x:c r="K2659" s="0" t="s">
        <x:v>57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82</x:v>
      </x:c>
      <x:c r="F2660" s="0" t="s">
        <x:v>83</x:v>
      </x:c>
      <x:c r="G2660" s="0" t="s">
        <x:v>59</x:v>
      </x:c>
      <x:c r="H2660" s="0" t="s">
        <x:v>60</x:v>
      </x:c>
      <x:c r="I2660" s="0" t="s">
        <x:v>56</x:v>
      </x:c>
      <x:c r="J2660" s="0" t="s">
        <x:v>56</x:v>
      </x:c>
      <x:c r="K2660" s="0" t="s">
        <x:v>57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82</x:v>
      </x:c>
      <x:c r="F2661" s="0" t="s">
        <x:v>83</x:v>
      </x:c>
      <x:c r="G2661" s="0" t="s">
        <x:v>59</x:v>
      </x:c>
      <x:c r="H2661" s="0" t="s">
        <x:v>60</x:v>
      </x:c>
      <x:c r="I2661" s="0" t="s">
        <x:v>58</x:v>
      </x:c>
      <x:c r="J2661" s="0" t="s">
        <x:v>58</x:v>
      </x:c>
      <x:c r="K2661" s="0" t="s">
        <x:v>57</x:v>
      </x:c>
      <x:c r="L2661" s="0">
        <x:v>27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82</x:v>
      </x:c>
      <x:c r="F2662" s="0" t="s">
        <x:v>83</x:v>
      </x:c>
      <x:c r="G2662" s="0" t="s">
        <x:v>61</x:v>
      </x:c>
      <x:c r="H2662" s="0" t="s">
        <x:v>62</x:v>
      </x:c>
      <x:c r="I2662" s="0" t="s">
        <x:v>56</x:v>
      </x:c>
      <x:c r="J2662" s="0" t="s">
        <x:v>56</x:v>
      </x:c>
      <x:c r="K2662" s="0" t="s">
        <x:v>57</x:v>
      </x:c>
      <x:c r="L2662" s="0">
        <x:v>491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82</x:v>
      </x:c>
      <x:c r="F2663" s="0" t="s">
        <x:v>83</x:v>
      </x:c>
      <x:c r="G2663" s="0" t="s">
        <x:v>61</x:v>
      </x:c>
      <x:c r="H2663" s="0" t="s">
        <x:v>62</x:v>
      </x:c>
      <x:c r="I2663" s="0" t="s">
        <x:v>58</x:v>
      </x:c>
      <x:c r="J2663" s="0" t="s">
        <x:v>58</x:v>
      </x:c>
      <x:c r="K2663" s="0" t="s">
        <x:v>57</x:v>
      </x:c>
      <x:c r="L2663" s="0">
        <x:v>508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82</x:v>
      </x:c>
      <x:c r="F2664" s="0" t="s">
        <x:v>83</x:v>
      </x:c>
      <x:c r="G2664" s="0" t="s">
        <x:v>63</x:v>
      </x:c>
      <x:c r="H2664" s="0" t="s">
        <x:v>64</x:v>
      </x:c>
      <x:c r="I2664" s="0" t="s">
        <x:v>56</x:v>
      </x:c>
      <x:c r="J2664" s="0" t="s">
        <x:v>56</x:v>
      </x:c>
      <x:c r="K2664" s="0" t="s">
        <x:v>57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82</x:v>
      </x:c>
      <x:c r="F2665" s="0" t="s">
        <x:v>83</x:v>
      </x:c>
      <x:c r="G2665" s="0" t="s">
        <x:v>63</x:v>
      </x:c>
      <x:c r="H2665" s="0" t="s">
        <x:v>64</x:v>
      </x:c>
      <x:c r="I2665" s="0" t="s">
        <x:v>58</x:v>
      </x:c>
      <x:c r="J2665" s="0" t="s">
        <x:v>58</x:v>
      </x:c>
      <x:c r="K2665" s="0" t="s">
        <x:v>57</x:v>
      </x:c>
      <x:c r="L2665" s="0">
        <x:v>61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82</x:v>
      </x:c>
      <x:c r="F2666" s="0" t="s">
        <x:v>83</x:v>
      </x:c>
      <x:c r="G2666" s="0" t="s">
        <x:v>65</x:v>
      </x:c>
      <x:c r="H2666" s="0" t="s">
        <x:v>66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82</x:v>
      </x:c>
      <x:c r="F2667" s="0" t="s">
        <x:v>83</x:v>
      </x:c>
      <x:c r="G2667" s="0" t="s">
        <x:v>65</x:v>
      </x:c>
      <x:c r="H2667" s="0" t="s">
        <x:v>66</x:v>
      </x:c>
      <x:c r="I2667" s="0" t="s">
        <x:v>58</x:v>
      </x:c>
      <x:c r="J2667" s="0" t="s">
        <x:v>58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82</x:v>
      </x:c>
      <x:c r="F2668" s="0" t="s">
        <x:v>83</x:v>
      </x:c>
      <x:c r="G2668" s="0" t="s">
        <x:v>67</x:v>
      </x:c>
      <x:c r="H2668" s="0" t="s">
        <x:v>68</x:v>
      </x:c>
      <x:c r="I2668" s="0" t="s">
        <x:v>56</x:v>
      </x:c>
      <x:c r="J2668" s="0" t="s">
        <x:v>56</x:v>
      </x:c>
      <x:c r="K2668" s="0" t="s">
        <x:v>57</x:v>
      </x:c>
      <x:c r="L2668" s="0">
        <x:v>68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82</x:v>
      </x:c>
      <x:c r="F2669" s="0" t="s">
        <x:v>83</x:v>
      </x:c>
      <x:c r="G2669" s="0" t="s">
        <x:v>67</x:v>
      </x:c>
      <x:c r="H2669" s="0" t="s">
        <x:v>68</x:v>
      </x:c>
      <x:c r="I2669" s="0" t="s">
        <x:v>58</x:v>
      </x:c>
      <x:c r="J2669" s="0" t="s">
        <x:v>58</x:v>
      </x:c>
      <x:c r="K2669" s="0" t="s">
        <x:v>57</x:v>
      </x:c>
      <x:c r="L2669" s="0">
        <x:v>53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82</x:v>
      </x:c>
      <x:c r="F2670" s="0" t="s">
        <x:v>83</x:v>
      </x:c>
      <x:c r="G2670" s="0" t="s">
        <x:v>69</x:v>
      </x:c>
      <x:c r="H2670" s="0" t="s">
        <x:v>70</x:v>
      </x:c>
      <x:c r="I2670" s="0" t="s">
        <x:v>56</x:v>
      </x:c>
      <x:c r="J2670" s="0" t="s">
        <x:v>56</x:v>
      </x:c>
      <x:c r="K2670" s="0" t="s">
        <x:v>57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82</x:v>
      </x:c>
      <x:c r="F2671" s="0" t="s">
        <x:v>83</x:v>
      </x:c>
      <x:c r="G2671" s="0" t="s">
        <x:v>69</x:v>
      </x:c>
      <x:c r="H2671" s="0" t="s">
        <x:v>70</x:v>
      </x:c>
      <x:c r="I2671" s="0" t="s">
        <x:v>58</x:v>
      </x:c>
      <x:c r="J2671" s="0" t="s">
        <x:v>58</x:v>
      </x:c>
      <x:c r="K2671" s="0" t="s">
        <x:v>57</x:v>
      </x:c>
      <x:c r="L2671" s="0">
        <x:v>41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82</x:v>
      </x:c>
      <x:c r="F2672" s="0" t="s">
        <x:v>83</x:v>
      </x:c>
      <x:c r="G2672" s="0" t="s">
        <x:v>50</x:v>
      </x:c>
      <x:c r="H2672" s="0" t="s">
        <x:v>71</x:v>
      </x:c>
      <x:c r="I2672" s="0" t="s">
        <x:v>56</x:v>
      </x:c>
      <x:c r="J2672" s="0" t="s">
        <x:v>56</x:v>
      </x:c>
      <x:c r="K2672" s="0" t="s">
        <x:v>57</x:v>
      </x:c>
      <x:c r="L2672" s="0">
        <x:v>671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82</x:v>
      </x:c>
      <x:c r="F2673" s="0" t="s">
        <x:v>83</x:v>
      </x:c>
      <x:c r="G2673" s="0" t="s">
        <x:v>50</x:v>
      </x:c>
      <x:c r="H2673" s="0" t="s">
        <x:v>71</x:v>
      </x:c>
      <x:c r="I2673" s="0" t="s">
        <x:v>58</x:v>
      </x:c>
      <x:c r="J2673" s="0" t="s">
        <x:v>58</x:v>
      </x:c>
      <x:c r="K2673" s="0" t="s">
        <x:v>57</x:v>
      </x:c>
      <x:c r="L2673" s="0">
        <x:v>742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84</x:v>
      </x:c>
      <x:c r="F2674" s="0" t="s">
        <x:v>85</x:v>
      </x:c>
      <x:c r="G2674" s="0" t="s">
        <x:v>54</x:v>
      </x:c>
      <x:c r="H2674" s="0" t="s">
        <x:v>55</x:v>
      </x:c>
      <x:c r="I2674" s="0" t="s">
        <x:v>56</x:v>
      </x:c>
      <x:c r="J2674" s="0" t="s">
        <x:v>56</x:v>
      </x:c>
      <x:c r="K2674" s="0" t="s">
        <x:v>57</x:v>
      </x:c>
      <x:c r="L2674" s="0">
        <x:v>32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84</x:v>
      </x:c>
      <x:c r="F2675" s="0" t="s">
        <x:v>85</x:v>
      </x:c>
      <x:c r="G2675" s="0" t="s">
        <x:v>54</x:v>
      </x:c>
      <x:c r="H2675" s="0" t="s">
        <x:v>55</x:v>
      </x:c>
      <x:c r="I2675" s="0" t="s">
        <x:v>58</x:v>
      </x:c>
      <x:c r="J2675" s="0" t="s">
        <x:v>58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84</x:v>
      </x:c>
      <x:c r="F2676" s="0" t="s">
        <x:v>85</x:v>
      </x:c>
      <x:c r="G2676" s="0" t="s">
        <x:v>59</x:v>
      </x:c>
      <x:c r="H2676" s="0" t="s">
        <x:v>60</x:v>
      </x:c>
      <x:c r="I2676" s="0" t="s">
        <x:v>56</x:v>
      </x:c>
      <x:c r="J2676" s="0" t="s">
        <x:v>56</x:v>
      </x:c>
      <x:c r="K2676" s="0" t="s">
        <x:v>57</x:v>
      </x:c>
      <x:c r="L2676" s="0">
        <x:v>18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84</x:v>
      </x:c>
      <x:c r="F2677" s="0" t="s">
        <x:v>85</x:v>
      </x:c>
      <x:c r="G2677" s="0" t="s">
        <x:v>59</x:v>
      </x:c>
      <x:c r="H2677" s="0" t="s">
        <x:v>60</x:v>
      </x:c>
      <x:c r="I2677" s="0" t="s">
        <x:v>58</x:v>
      </x:c>
      <x:c r="J2677" s="0" t="s">
        <x:v>58</x:v>
      </x:c>
      <x:c r="K2677" s="0" t="s">
        <x:v>57</x:v>
      </x:c>
      <x:c r="L2677" s="0">
        <x:v>17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84</x:v>
      </x:c>
      <x:c r="F2678" s="0" t="s">
        <x:v>85</x:v>
      </x:c>
      <x:c r="G2678" s="0" t="s">
        <x:v>61</x:v>
      </x:c>
      <x:c r="H2678" s="0" t="s">
        <x:v>62</x:v>
      </x:c>
      <x:c r="I2678" s="0" t="s">
        <x:v>56</x:v>
      </x:c>
      <x:c r="J2678" s="0" t="s">
        <x:v>56</x:v>
      </x:c>
      <x:c r="K2678" s="0" t="s">
        <x:v>57</x:v>
      </x:c>
      <x:c r="L2678" s="0">
        <x:v>211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84</x:v>
      </x:c>
      <x:c r="F2679" s="0" t="s">
        <x:v>85</x:v>
      </x:c>
      <x:c r="G2679" s="0" t="s">
        <x:v>61</x:v>
      </x:c>
      <x:c r="H2679" s="0" t="s">
        <x:v>62</x:v>
      </x:c>
      <x:c r="I2679" s="0" t="s">
        <x:v>58</x:v>
      </x:c>
      <x:c r="J2679" s="0" t="s">
        <x:v>58</x:v>
      </x:c>
      <x:c r="K2679" s="0" t="s">
        <x:v>57</x:v>
      </x:c>
      <x:c r="L2679" s="0">
        <x:v>180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84</x:v>
      </x:c>
      <x:c r="F2680" s="0" t="s">
        <x:v>85</x:v>
      </x:c>
      <x:c r="G2680" s="0" t="s">
        <x:v>63</x:v>
      </x:c>
      <x:c r="H2680" s="0" t="s">
        <x:v>64</x:v>
      </x:c>
      <x:c r="I2680" s="0" t="s">
        <x:v>56</x:v>
      </x:c>
      <x:c r="J2680" s="0" t="s">
        <x:v>56</x:v>
      </x:c>
      <x:c r="K2680" s="0" t="s">
        <x:v>57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84</x:v>
      </x:c>
      <x:c r="F2681" s="0" t="s">
        <x:v>85</x:v>
      </x:c>
      <x:c r="G2681" s="0" t="s">
        <x:v>63</x:v>
      </x:c>
      <x:c r="H2681" s="0" t="s">
        <x:v>64</x:v>
      </x:c>
      <x:c r="I2681" s="0" t="s">
        <x:v>58</x:v>
      </x:c>
      <x:c r="J2681" s="0" t="s">
        <x:v>58</x:v>
      </x:c>
      <x:c r="K2681" s="0" t="s">
        <x:v>57</x:v>
      </x:c>
      <x:c r="L2681" s="0">
        <x:v>35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84</x:v>
      </x:c>
      <x:c r="F2682" s="0" t="s">
        <x:v>85</x:v>
      </x:c>
      <x:c r="G2682" s="0" t="s">
        <x:v>65</x:v>
      </x:c>
      <x:c r="H2682" s="0" t="s">
        <x:v>66</x:v>
      </x:c>
      <x:c r="I2682" s="0" t="s">
        <x:v>56</x:v>
      </x:c>
      <x:c r="J2682" s="0" t="s">
        <x:v>56</x:v>
      </x:c>
      <x:c r="K2682" s="0" t="s">
        <x:v>57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84</x:v>
      </x:c>
      <x:c r="F2683" s="0" t="s">
        <x:v>85</x:v>
      </x:c>
      <x:c r="G2683" s="0" t="s">
        <x:v>65</x:v>
      </x:c>
      <x:c r="H2683" s="0" t="s">
        <x:v>66</x:v>
      </x:c>
      <x:c r="I2683" s="0" t="s">
        <x:v>58</x:v>
      </x:c>
      <x:c r="J2683" s="0" t="s">
        <x:v>58</x:v>
      </x:c>
      <x:c r="K2683" s="0" t="s">
        <x:v>57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84</x:v>
      </x:c>
      <x:c r="F2684" s="0" t="s">
        <x:v>85</x:v>
      </x:c>
      <x:c r="G2684" s="0" t="s">
        <x:v>67</x:v>
      </x:c>
      <x:c r="H2684" s="0" t="s">
        <x:v>68</x:v>
      </x:c>
      <x:c r="I2684" s="0" t="s">
        <x:v>56</x:v>
      </x:c>
      <x:c r="J2684" s="0" t="s">
        <x:v>56</x:v>
      </x:c>
      <x:c r="K2684" s="0" t="s">
        <x:v>57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84</x:v>
      </x:c>
      <x:c r="F2685" s="0" t="s">
        <x:v>85</x:v>
      </x:c>
      <x:c r="G2685" s="0" t="s">
        <x:v>67</x:v>
      </x:c>
      <x:c r="H2685" s="0" t="s">
        <x:v>68</x:v>
      </x:c>
      <x:c r="I2685" s="0" t="s">
        <x:v>58</x:v>
      </x:c>
      <x:c r="J2685" s="0" t="s">
        <x:v>58</x:v>
      </x:c>
      <x:c r="K2685" s="0" t="s">
        <x:v>57</x:v>
      </x:c>
      <x:c r="L2685" s="0">
        <x:v>25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84</x:v>
      </x:c>
      <x:c r="F2686" s="0" t="s">
        <x:v>85</x:v>
      </x:c>
      <x:c r="G2686" s="0" t="s">
        <x:v>69</x:v>
      </x:c>
      <x:c r="H2686" s="0" t="s">
        <x:v>70</x:v>
      </x:c>
      <x:c r="I2686" s="0" t="s">
        <x:v>56</x:v>
      </x:c>
      <x:c r="J2686" s="0" t="s">
        <x:v>56</x:v>
      </x:c>
      <x:c r="K2686" s="0" t="s">
        <x:v>57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84</x:v>
      </x:c>
      <x:c r="F2687" s="0" t="s">
        <x:v>85</x:v>
      </x:c>
      <x:c r="G2687" s="0" t="s">
        <x:v>69</x:v>
      </x:c>
      <x:c r="H2687" s="0" t="s">
        <x:v>70</x:v>
      </x:c>
      <x:c r="I2687" s="0" t="s">
        <x:v>58</x:v>
      </x:c>
      <x:c r="J2687" s="0" t="s">
        <x:v>58</x:v>
      </x:c>
      <x:c r="K2687" s="0" t="s">
        <x:v>57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84</x:v>
      </x:c>
      <x:c r="F2688" s="0" t="s">
        <x:v>85</x:v>
      </x:c>
      <x:c r="G2688" s="0" t="s">
        <x:v>50</x:v>
      </x:c>
      <x:c r="H2688" s="0" t="s">
        <x:v>71</x:v>
      </x:c>
      <x:c r="I2688" s="0" t="s">
        <x:v>56</x:v>
      </x:c>
      <x:c r="J2688" s="0" t="s">
        <x:v>56</x:v>
      </x:c>
      <x:c r="K2688" s="0" t="s">
        <x:v>57</x:v>
      </x:c>
      <x:c r="L2688" s="0">
        <x:v>310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84</x:v>
      </x:c>
      <x:c r="F2689" s="0" t="s">
        <x:v>85</x:v>
      </x:c>
      <x:c r="G2689" s="0" t="s">
        <x:v>50</x:v>
      </x:c>
      <x:c r="H2689" s="0" t="s">
        <x:v>71</x:v>
      </x:c>
      <x:c r="I2689" s="0" t="s">
        <x:v>58</x:v>
      </x:c>
      <x:c r="J2689" s="0" t="s">
        <x:v>58</x:v>
      </x:c>
      <x:c r="K2689" s="0" t="s">
        <x:v>57</x:v>
      </x:c>
      <x:c r="L2689" s="0">
        <x:v>306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86</x:v>
      </x:c>
      <x:c r="F2690" s="0" t="s">
        <x:v>87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86</x:v>
      </x:c>
      <x:c r="F2691" s="0" t="s">
        <x:v>87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86</x:v>
      </x:c>
      <x:c r="F2692" s="0" t="s">
        <x:v>87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86</x:v>
      </x:c>
      <x:c r="F2693" s="0" t="s">
        <x:v>87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86</x:v>
      </x:c>
      <x:c r="F2694" s="0" t="s">
        <x:v>87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101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86</x:v>
      </x:c>
      <x:c r="F2695" s="0" t="s">
        <x:v>87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92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86</x:v>
      </x:c>
      <x:c r="F2696" s="0" t="s">
        <x:v>87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86</x:v>
      </x:c>
      <x:c r="F2697" s="0" t="s">
        <x:v>87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17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86</x:v>
      </x:c>
      <x:c r="F2698" s="0" t="s">
        <x:v>87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86</x:v>
      </x:c>
      <x:c r="F2699" s="0" t="s">
        <x:v>87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10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86</x:v>
      </x:c>
      <x:c r="F2700" s="0" t="s">
        <x:v>87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86</x:v>
      </x:c>
      <x:c r="F2701" s="0" t="s">
        <x:v>87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86</x:v>
      </x:c>
      <x:c r="F2702" s="0" t="s">
        <x:v>87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86</x:v>
      </x:c>
      <x:c r="F2703" s="0" t="s">
        <x:v>87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14</x:v>
      </x:c>
    </x:row>
    <x:row r="2704" spans="1:12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86</x:v>
      </x:c>
      <x:c r="F2704" s="0" t="s">
        <x:v>87</x:v>
      </x:c>
      <x:c r="G2704" s="0" t="s">
        <x:v>50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198</x:v>
      </x:c>
    </x:row>
    <x:row r="2705" spans="1:12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86</x:v>
      </x:c>
      <x:c r="F2705" s="0" t="s">
        <x:v>87</x:v>
      </x:c>
      <x:c r="G2705" s="0" t="s">
        <x:v>50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177</x:v>
      </x:c>
    </x:row>
    <x:row r="2706" spans="1:12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88</x:v>
      </x:c>
      <x:c r="F2706" s="0" t="s">
        <x:v>89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6</x:v>
      </x:c>
    </x:row>
    <x:row r="2707" spans="1:12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88</x:v>
      </x:c>
      <x:c r="F2707" s="0" t="s">
        <x:v>89</x:v>
      </x:c>
      <x:c r="G2707" s="0" t="s">
        <x:v>54</x:v>
      </x:c>
      <x:c r="H2707" s="0" t="s">
        <x:v>55</x:v>
      </x:c>
      <x:c r="I2707" s="0" t="s">
        <x:v>58</x:v>
      </x:c>
      <x:c r="J2707" s="0" t="s">
        <x:v>58</x:v>
      </x:c>
      <x:c r="K2707" s="0" t="s">
        <x:v>57</x:v>
      </x:c>
      <x:c r="L2707" s="0">
        <x:v>9</x:v>
      </x:c>
    </x:row>
    <x:row r="2708" spans="1:12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88</x:v>
      </x:c>
      <x:c r="F2708" s="0" t="s">
        <x:v>89</x:v>
      </x:c>
      <x:c r="G2708" s="0" t="s">
        <x:v>59</x:v>
      </x:c>
      <x:c r="H2708" s="0" t="s">
        <x:v>60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88</x:v>
      </x:c>
      <x:c r="F2709" s="0" t="s">
        <x:v>89</x:v>
      </x:c>
      <x:c r="G2709" s="0" t="s">
        <x:v>59</x:v>
      </x:c>
      <x:c r="H2709" s="0" t="s">
        <x:v>60</x:v>
      </x:c>
      <x:c r="I2709" s="0" t="s">
        <x:v>58</x:v>
      </x:c>
      <x:c r="J2709" s="0" t="s">
        <x:v>58</x:v>
      </x:c>
      <x:c r="K2709" s="0" t="s">
        <x:v>57</x:v>
      </x:c>
      <x:c r="L2709" s="0">
        <x:v>4</x:v>
      </x:c>
    </x:row>
    <x:row r="2710" spans="1:12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88</x:v>
      </x:c>
      <x:c r="F2710" s="0" t="s">
        <x:v>89</x:v>
      </x:c>
      <x:c r="G2710" s="0" t="s">
        <x:v>61</x:v>
      </x:c>
      <x:c r="H2710" s="0" t="s">
        <x:v>62</x:v>
      </x:c>
      <x:c r="I2710" s="0" t="s">
        <x:v>56</x:v>
      </x:c>
      <x:c r="J2710" s="0" t="s">
        <x:v>56</x:v>
      </x:c>
      <x:c r="K2710" s="0" t="s">
        <x:v>57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88</x:v>
      </x:c>
      <x:c r="F2711" s="0" t="s">
        <x:v>89</x:v>
      </x:c>
      <x:c r="G2711" s="0" t="s">
        <x:v>61</x:v>
      </x:c>
      <x:c r="H2711" s="0" t="s">
        <x:v>62</x:v>
      </x:c>
      <x:c r="I2711" s="0" t="s">
        <x:v>58</x:v>
      </x:c>
      <x:c r="J2711" s="0" t="s">
        <x:v>58</x:v>
      </x:c>
      <x:c r="K2711" s="0" t="s">
        <x:v>57</x:v>
      </x:c>
      <x:c r="L2711" s="0">
        <x:v>42</x:v>
      </x:c>
    </x:row>
    <x:row r="2712" spans="1:12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88</x:v>
      </x:c>
      <x:c r="F2712" s="0" t="s">
        <x:v>89</x:v>
      </x:c>
      <x:c r="G2712" s="0" t="s">
        <x:v>63</x:v>
      </x:c>
      <x:c r="H2712" s="0" t="s">
        <x:v>64</x:v>
      </x:c>
      <x:c r="I2712" s="0" t="s">
        <x:v>56</x:v>
      </x:c>
      <x:c r="J2712" s="0" t="s">
        <x:v>56</x:v>
      </x:c>
      <x:c r="K2712" s="0" t="s">
        <x:v>57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88</x:v>
      </x:c>
      <x:c r="F2713" s="0" t="s">
        <x:v>89</x:v>
      </x:c>
      <x:c r="G2713" s="0" t="s">
        <x:v>63</x:v>
      </x:c>
      <x:c r="H2713" s="0" t="s">
        <x:v>64</x:v>
      </x:c>
      <x:c r="I2713" s="0" t="s">
        <x:v>58</x:v>
      </x:c>
      <x:c r="J2713" s="0" t="s">
        <x:v>58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88</x:v>
      </x:c>
      <x:c r="F2714" s="0" t="s">
        <x:v>89</x:v>
      </x:c>
      <x:c r="G2714" s="0" t="s">
        <x:v>65</x:v>
      </x:c>
      <x:c r="H2714" s="0" t="s">
        <x:v>66</x:v>
      </x:c>
      <x:c r="I2714" s="0" t="s">
        <x:v>56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88</x:v>
      </x:c>
      <x:c r="F2715" s="0" t="s">
        <x:v>89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57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88</x:v>
      </x:c>
      <x:c r="F2716" s="0" t="s">
        <x:v>89</x:v>
      </x:c>
      <x:c r="G2716" s="0" t="s">
        <x:v>67</x:v>
      </x:c>
      <x:c r="H2716" s="0" t="s">
        <x:v>68</x:v>
      </x:c>
      <x:c r="I2716" s="0" t="s">
        <x:v>56</x:v>
      </x:c>
      <x:c r="J2716" s="0" t="s">
        <x:v>56</x:v>
      </x:c>
      <x:c r="K2716" s="0" t="s">
        <x:v>57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88</x:v>
      </x:c>
      <x:c r="F2717" s="0" t="s">
        <x:v>89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57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88</x:v>
      </x:c>
      <x:c r="F2718" s="0" t="s">
        <x:v>89</x:v>
      </x:c>
      <x:c r="G2718" s="0" t="s">
        <x:v>69</x:v>
      </x:c>
      <x:c r="H2718" s="0" t="s">
        <x:v>70</x:v>
      </x:c>
      <x:c r="I2718" s="0" t="s">
        <x:v>56</x:v>
      </x:c>
      <x:c r="J2718" s="0" t="s">
        <x:v>56</x:v>
      </x:c>
      <x:c r="K2718" s="0" t="s">
        <x:v>57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88</x:v>
      </x:c>
      <x:c r="F2719" s="0" t="s">
        <x:v>89</x:v>
      </x:c>
      <x:c r="G2719" s="0" t="s">
        <x:v>69</x:v>
      </x:c>
      <x:c r="H2719" s="0" t="s">
        <x:v>70</x:v>
      </x:c>
      <x:c r="I2719" s="0" t="s">
        <x:v>58</x:v>
      </x:c>
      <x:c r="J2719" s="0" t="s">
        <x:v>58</x:v>
      </x:c>
      <x:c r="K2719" s="0" t="s">
        <x:v>57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88</x:v>
      </x:c>
      <x:c r="F2720" s="0" t="s">
        <x:v>89</x:v>
      </x:c>
      <x:c r="G2720" s="0" t="s">
        <x:v>50</x:v>
      </x:c>
      <x:c r="H2720" s="0" t="s">
        <x:v>71</x:v>
      </x:c>
      <x:c r="I2720" s="0" t="s">
        <x:v>56</x:v>
      </x:c>
      <x:c r="J2720" s="0" t="s">
        <x:v>56</x:v>
      </x:c>
      <x:c r="K2720" s="0" t="s">
        <x:v>57</x:v>
      </x:c>
      <x:c r="L2720" s="0">
        <x:v>84</x:v>
      </x:c>
    </x:row>
    <x:row r="2721" spans="1:12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88</x:v>
      </x:c>
      <x:c r="F2721" s="0" t="s">
        <x:v>89</x:v>
      </x:c>
      <x:c r="G2721" s="0" t="s">
        <x:v>50</x:v>
      </x:c>
      <x:c r="H2721" s="0" t="s">
        <x:v>71</x:v>
      </x:c>
      <x:c r="I2721" s="0" t="s">
        <x:v>58</x:v>
      </x:c>
      <x:c r="J2721" s="0" t="s">
        <x:v>58</x:v>
      </x:c>
      <x:c r="K2721" s="0" t="s">
        <x:v>57</x:v>
      </x:c>
      <x:c r="L2721" s="0">
        <x:v>78</x:v>
      </x:c>
    </x:row>
    <x:row r="2722" spans="1:12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90</x:v>
      </x:c>
      <x:c r="F2722" s="0" t="s">
        <x:v>91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30</x:v>
      </x:c>
    </x:row>
    <x:row r="2723" spans="1:12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90</x:v>
      </x:c>
      <x:c r="F2723" s="0" t="s">
        <x:v>91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90</x:v>
      </x:c>
      <x:c r="F2724" s="0" t="s">
        <x:v>91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90</x:v>
      </x:c>
      <x:c r="F2725" s="0" t="s">
        <x:v>91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</x:v>
      </x:c>
    </x:row>
    <x:row r="2726" spans="1:12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90</x:v>
      </x:c>
      <x:c r="F2726" s="0" t="s">
        <x:v>91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285</x:v>
      </x:c>
    </x:row>
    <x:row r="2727" spans="1:12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90</x:v>
      </x:c>
      <x:c r="F2727" s="0" t="s">
        <x:v>91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223</x:v>
      </x:c>
    </x:row>
    <x:row r="2728" spans="1:12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90</x:v>
      </x:c>
      <x:c r="F2728" s="0" t="s">
        <x:v>91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37</x:v>
      </x:c>
    </x:row>
    <x:row r="2729" spans="1:12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90</x:v>
      </x:c>
      <x:c r="F2729" s="0" t="s">
        <x:v>91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90</x:v>
      </x:c>
      <x:c r="F2730" s="0" t="s">
        <x:v>91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90</x:v>
      </x:c>
      <x:c r="F2731" s="0" t="s">
        <x:v>91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90</x:v>
      </x:c>
      <x:c r="F2732" s="0" t="s">
        <x:v>91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15</x:v>
      </x:c>
    </x:row>
    <x:row r="2733" spans="1:12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90</x:v>
      </x:c>
      <x:c r="F2733" s="0" t="s">
        <x:v>91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16</x:v>
      </x:c>
    </x:row>
    <x:row r="2734" spans="1:12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90</x:v>
      </x:c>
      <x:c r="F2734" s="0" t="s">
        <x:v>91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4</x:v>
      </x:c>
    </x:row>
    <x:row r="2735" spans="1:12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90</x:v>
      </x:c>
      <x:c r="F2735" s="0" t="s">
        <x:v>91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61</x:v>
      </x:c>
    </x:row>
    <x:row r="2736" spans="1:12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90</x:v>
      </x:c>
      <x:c r="F2736" s="0" t="s">
        <x:v>91</x:v>
      </x:c>
      <x:c r="G2736" s="0" t="s">
        <x:v>50</x:v>
      </x:c>
      <x:c r="H2736" s="0" t="s">
        <x:v>71</x:v>
      </x:c>
      <x:c r="I2736" s="0" t="s">
        <x:v>56</x:v>
      </x:c>
      <x:c r="J2736" s="0" t="s">
        <x:v>56</x:v>
      </x:c>
      <x:c r="K2736" s="0" t="s">
        <x:v>57</x:v>
      </x:c>
      <x:c r="L2736" s="0">
        <x:v>411</x:v>
      </x:c>
    </x:row>
    <x:row r="2737" spans="1:12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90</x:v>
      </x:c>
      <x:c r="F2737" s="0" t="s">
        <x:v>91</x:v>
      </x:c>
      <x:c r="G2737" s="0" t="s">
        <x:v>50</x:v>
      </x:c>
      <x:c r="H2737" s="0" t="s">
        <x:v>71</x:v>
      </x:c>
      <x:c r="I2737" s="0" t="s">
        <x:v>58</x:v>
      </x:c>
      <x:c r="J2737" s="0" t="s">
        <x:v>58</x:v>
      </x:c>
      <x:c r="K2737" s="0" t="s">
        <x:v>57</x:v>
      </x:c>
      <x:c r="L2737" s="0">
        <x:v>392</x:v>
      </x:c>
    </x:row>
    <x:row r="2738" spans="1:12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92</x:v>
      </x:c>
      <x:c r="F2738" s="0" t="s">
        <x:v>93</x:v>
      </x:c>
      <x:c r="G2738" s="0" t="s">
        <x:v>54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64</x:v>
      </x:c>
    </x:row>
    <x:row r="2739" spans="1:12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92</x:v>
      </x:c>
      <x:c r="F2739" s="0" t="s">
        <x:v>93</x:v>
      </x:c>
      <x:c r="G2739" s="0" t="s">
        <x:v>54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60</x:v>
      </x:c>
    </x:row>
    <x:row r="2740" spans="1:12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56</x:v>
      </x:c>
      <x:c r="J2740" s="0" t="s">
        <x:v>56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92</x:v>
      </x:c>
      <x:c r="F2741" s="0" t="s">
        <x:v>93</x:v>
      </x:c>
      <x:c r="G2741" s="0" t="s">
        <x:v>59</x:v>
      </x:c>
      <x:c r="H2741" s="0" t="s">
        <x:v>60</x:v>
      </x:c>
      <x:c r="I2741" s="0" t="s">
        <x:v>58</x:v>
      </x:c>
      <x:c r="J2741" s="0" t="s">
        <x:v>58</x:v>
      </x:c>
      <x:c r="K2741" s="0" t="s">
        <x:v>57</x:v>
      </x:c>
      <x:c r="L2741" s="0">
        <x:v>35</x:v>
      </x:c>
    </x:row>
    <x:row r="2742" spans="1:12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92</x:v>
      </x:c>
      <x:c r="F2742" s="0" t="s">
        <x:v>93</x:v>
      </x:c>
      <x:c r="G2742" s="0" t="s">
        <x:v>61</x:v>
      </x:c>
      <x:c r="H2742" s="0" t="s">
        <x:v>62</x:v>
      </x:c>
      <x:c r="I2742" s="0" t="s">
        <x:v>56</x:v>
      </x:c>
      <x:c r="J2742" s="0" t="s">
        <x:v>56</x:v>
      </x:c>
      <x:c r="K2742" s="0" t="s">
        <x:v>57</x:v>
      </x:c>
      <x:c r="L2742" s="0">
        <x:v>332</x:v>
      </x:c>
    </x:row>
    <x:row r="2743" spans="1:12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92</x:v>
      </x:c>
      <x:c r="F2743" s="0" t="s">
        <x:v>93</x:v>
      </x:c>
      <x:c r="G2743" s="0" t="s">
        <x:v>61</x:v>
      </x:c>
      <x:c r="H2743" s="0" t="s">
        <x:v>62</x:v>
      </x:c>
      <x:c r="I2743" s="0" t="s">
        <x:v>58</x:v>
      </x:c>
      <x:c r="J2743" s="0" t="s">
        <x:v>58</x:v>
      </x:c>
      <x:c r="K2743" s="0" t="s">
        <x:v>57</x:v>
      </x:c>
      <x:c r="L2743" s="0">
        <x:v>319</x:v>
      </x:c>
    </x:row>
    <x:row r="2744" spans="1:12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92</x:v>
      </x:c>
      <x:c r="F2744" s="0" t="s">
        <x:v>93</x:v>
      </x:c>
      <x:c r="G2744" s="0" t="s">
        <x:v>63</x:v>
      </x:c>
      <x:c r="H2744" s="0" t="s">
        <x:v>64</x:v>
      </x:c>
      <x:c r="I2744" s="0" t="s">
        <x:v>56</x:v>
      </x:c>
      <x:c r="J2744" s="0" t="s">
        <x:v>56</x:v>
      </x:c>
      <x:c r="K2744" s="0" t="s">
        <x:v>57</x:v>
      </x:c>
      <x:c r="L2744" s="0">
        <x:v>34</x:v>
      </x:c>
    </x:row>
    <x:row r="2745" spans="1:12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92</x:v>
      </x:c>
      <x:c r="F2745" s="0" t="s">
        <x:v>93</x:v>
      </x:c>
      <x:c r="G2745" s="0" t="s">
        <x:v>63</x:v>
      </x:c>
      <x:c r="H2745" s="0" t="s">
        <x:v>64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92</x:v>
      </x:c>
      <x:c r="F2746" s="0" t="s">
        <x:v>93</x:v>
      </x:c>
      <x:c r="G2746" s="0" t="s">
        <x:v>65</x:v>
      </x:c>
      <x:c r="H2746" s="0" t="s">
        <x:v>66</x:v>
      </x:c>
      <x:c r="I2746" s="0" t="s">
        <x:v>56</x:v>
      </x:c>
      <x:c r="J2746" s="0" t="s">
        <x:v>56</x:v>
      </x:c>
      <x:c r="K2746" s="0" t="s">
        <x:v>57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92</x:v>
      </x:c>
      <x:c r="F2747" s="0" t="s">
        <x:v>93</x:v>
      </x:c>
      <x:c r="G2747" s="0" t="s">
        <x:v>65</x:v>
      </x:c>
      <x:c r="H2747" s="0" t="s">
        <x:v>66</x:v>
      </x:c>
      <x:c r="I2747" s="0" t="s">
        <x:v>58</x:v>
      </x:c>
      <x:c r="J2747" s="0" t="s">
        <x:v>58</x:v>
      </x:c>
      <x:c r="K2747" s="0" t="s">
        <x:v>57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92</x:v>
      </x:c>
      <x:c r="F2748" s="0" t="s">
        <x:v>93</x:v>
      </x:c>
      <x:c r="G2748" s="0" t="s">
        <x:v>67</x:v>
      </x:c>
      <x:c r="H2748" s="0" t="s">
        <x:v>68</x:v>
      </x:c>
      <x:c r="I2748" s="0" t="s">
        <x:v>56</x:v>
      </x:c>
      <x:c r="J2748" s="0" t="s">
        <x:v>56</x:v>
      </x:c>
      <x:c r="K2748" s="0" t="s">
        <x:v>57</x:v>
      </x:c>
      <x:c r="L2748" s="0">
        <x:v>53</x:v>
      </x:c>
    </x:row>
    <x:row r="2749" spans="1:12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92</x:v>
      </x:c>
      <x:c r="F2749" s="0" t="s">
        <x:v>93</x:v>
      </x:c>
      <x:c r="G2749" s="0" t="s">
        <x:v>67</x:v>
      </x:c>
      <x:c r="H2749" s="0" t="s">
        <x:v>68</x:v>
      </x:c>
      <x:c r="I2749" s="0" t="s">
        <x:v>58</x:v>
      </x:c>
      <x:c r="J2749" s="0" t="s">
        <x:v>58</x:v>
      </x:c>
      <x:c r="K2749" s="0" t="s">
        <x:v>57</x:v>
      </x:c>
      <x:c r="L2749" s="0">
        <x:v>41</x:v>
      </x:c>
    </x:row>
    <x:row r="2750" spans="1:12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92</x:v>
      </x:c>
      <x:c r="F2750" s="0" t="s">
        <x:v>93</x:v>
      </x:c>
      <x:c r="G2750" s="0" t="s">
        <x:v>69</x:v>
      </x:c>
      <x:c r="H2750" s="0" t="s">
        <x:v>70</x:v>
      </x:c>
      <x:c r="I2750" s="0" t="s">
        <x:v>56</x:v>
      </x:c>
      <x:c r="J2750" s="0" t="s">
        <x:v>56</x:v>
      </x:c>
      <x:c r="K2750" s="0" t="s">
        <x:v>57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92</x:v>
      </x:c>
      <x:c r="F2751" s="0" t="s">
        <x:v>93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57</x:v>
      </x:c>
      <x:c r="L2751" s="0">
        <x:v>20</x:v>
      </x:c>
    </x:row>
    <x:row r="2752" spans="1:12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92</x:v>
      </x:c>
      <x:c r="F2752" s="0" t="s">
        <x:v>93</x:v>
      </x:c>
      <x:c r="G2752" s="0" t="s">
        <x:v>50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534</x:v>
      </x:c>
    </x:row>
    <x:row r="2753" spans="1:12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92</x:v>
      </x:c>
      <x:c r="F2753" s="0" t="s">
        <x:v>93</x:v>
      </x:c>
      <x:c r="G2753" s="0" t="s">
        <x:v>50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507</x:v>
      </x:c>
    </x:row>
    <x:row r="2754" spans="1:12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94</x:v>
      </x:c>
      <x:c r="F2754" s="0" t="s">
        <x:v>95</x:v>
      </x:c>
      <x:c r="G2754" s="0" t="s">
        <x:v>54</x:v>
      </x:c>
      <x:c r="H2754" s="0" t="s">
        <x:v>55</x:v>
      </x:c>
      <x:c r="I2754" s="0" t="s">
        <x:v>56</x:v>
      </x:c>
      <x:c r="J2754" s="0" t="s">
        <x:v>56</x:v>
      </x:c>
      <x:c r="K2754" s="0" t="s">
        <x:v>57</x:v>
      </x:c>
      <x:c r="L2754" s="0">
        <x:v>21</x:v>
      </x:c>
    </x:row>
    <x:row r="2755" spans="1:12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94</x:v>
      </x:c>
      <x:c r="F2755" s="0" t="s">
        <x:v>95</x:v>
      </x:c>
      <x:c r="G2755" s="0" t="s">
        <x:v>54</x:v>
      </x:c>
      <x:c r="H2755" s="0" t="s">
        <x:v>55</x:v>
      </x:c>
      <x:c r="I2755" s="0" t="s">
        <x:v>58</x:v>
      </x:c>
      <x:c r="J2755" s="0" t="s">
        <x:v>58</x:v>
      </x:c>
      <x:c r="K2755" s="0" t="s">
        <x:v>57</x:v>
      </x:c>
      <x:c r="L2755" s="0">
        <x:v>12</x:v>
      </x:c>
    </x:row>
    <x:row r="2756" spans="1:12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94</x:v>
      </x:c>
      <x:c r="F2756" s="0" t="s">
        <x:v>95</x:v>
      </x:c>
      <x:c r="G2756" s="0" t="s">
        <x:v>59</x:v>
      </x:c>
      <x:c r="H2756" s="0" t="s">
        <x:v>60</x:v>
      </x:c>
      <x:c r="I2756" s="0" t="s">
        <x:v>56</x:v>
      </x:c>
      <x:c r="J2756" s="0" t="s">
        <x:v>56</x:v>
      </x:c>
      <x:c r="K2756" s="0" t="s">
        <x:v>57</x:v>
      </x:c>
      <x:c r="L2756" s="0">
        <x:v>18</x:v>
      </x:c>
    </x:row>
    <x:row r="2757" spans="1:12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94</x:v>
      </x:c>
      <x:c r="F2757" s="0" t="s">
        <x:v>95</x:v>
      </x:c>
      <x:c r="G2757" s="0" t="s">
        <x:v>59</x:v>
      </x:c>
      <x:c r="H2757" s="0" t="s">
        <x:v>60</x:v>
      </x:c>
      <x:c r="I2757" s="0" t="s">
        <x:v>58</x:v>
      </x:c>
      <x:c r="J2757" s="0" t="s">
        <x:v>58</x:v>
      </x:c>
      <x:c r="K2757" s="0" t="s">
        <x:v>57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94</x:v>
      </x:c>
      <x:c r="F2758" s="0" t="s">
        <x:v>95</x:v>
      </x:c>
      <x:c r="G2758" s="0" t="s">
        <x:v>61</x:v>
      </x:c>
      <x:c r="H2758" s="0" t="s">
        <x:v>62</x:v>
      </x:c>
      <x:c r="I2758" s="0" t="s">
        <x:v>56</x:v>
      </x:c>
      <x:c r="J2758" s="0" t="s">
        <x:v>56</x:v>
      </x:c>
      <x:c r="K2758" s="0" t="s">
        <x:v>57</x:v>
      </x:c>
      <x:c r="L2758" s="0">
        <x:v>225</x:v>
      </x:c>
    </x:row>
    <x:row r="2759" spans="1:12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94</x:v>
      </x:c>
      <x:c r="F2759" s="0" t="s">
        <x:v>95</x:v>
      </x:c>
      <x:c r="G2759" s="0" t="s">
        <x:v>61</x:v>
      </x:c>
      <x:c r="H2759" s="0" t="s">
        <x:v>62</x:v>
      </x:c>
      <x:c r="I2759" s="0" t="s">
        <x:v>58</x:v>
      </x:c>
      <x:c r="J2759" s="0" t="s">
        <x:v>58</x:v>
      </x:c>
      <x:c r="K2759" s="0" t="s">
        <x:v>57</x:v>
      </x:c>
      <x:c r="L2759" s="0">
        <x:v>148</x:v>
      </x:c>
    </x:row>
    <x:row r="2760" spans="1:12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94</x:v>
      </x:c>
      <x:c r="F2760" s="0" t="s">
        <x:v>95</x:v>
      </x:c>
      <x:c r="G2760" s="0" t="s">
        <x:v>63</x:v>
      </x:c>
      <x:c r="H2760" s="0" t="s">
        <x:v>64</x:v>
      </x:c>
      <x:c r="I2760" s="0" t="s">
        <x:v>56</x:v>
      </x:c>
      <x:c r="J2760" s="0" t="s">
        <x:v>56</x:v>
      </x:c>
      <x:c r="K2760" s="0" t="s">
        <x:v>57</x:v>
      </x:c>
      <x:c r="L2760" s="0">
        <x:v>21</x:v>
      </x:c>
    </x:row>
    <x:row r="2761" spans="1:12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94</x:v>
      </x:c>
      <x:c r="F2761" s="0" t="s">
        <x:v>95</x:v>
      </x:c>
      <x:c r="G2761" s="0" t="s">
        <x:v>63</x:v>
      </x:c>
      <x:c r="H2761" s="0" t="s">
        <x:v>64</x:v>
      </x:c>
      <x:c r="I2761" s="0" t="s">
        <x:v>58</x:v>
      </x:c>
      <x:c r="J2761" s="0" t="s">
        <x:v>58</x:v>
      </x:c>
      <x:c r="K2761" s="0" t="s">
        <x:v>57</x:v>
      </x:c>
      <x:c r="L2761" s="0">
        <x:v>17</x:v>
      </x:c>
    </x:row>
    <x:row r="2762" spans="1:12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94</x:v>
      </x:c>
      <x:c r="F2762" s="0" t="s">
        <x:v>95</x:v>
      </x:c>
      <x:c r="G2762" s="0" t="s">
        <x:v>65</x:v>
      </x:c>
      <x:c r="H2762" s="0" t="s">
        <x:v>66</x:v>
      </x:c>
      <x:c r="I2762" s="0" t="s">
        <x:v>56</x:v>
      </x:c>
      <x:c r="J2762" s="0" t="s">
        <x:v>56</x:v>
      </x:c>
      <x:c r="K2762" s="0" t="s">
        <x:v>57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94</x:v>
      </x:c>
      <x:c r="F2763" s="0" t="s">
        <x:v>95</x:v>
      </x:c>
      <x:c r="G2763" s="0" t="s">
        <x:v>65</x:v>
      </x:c>
      <x:c r="H2763" s="0" t="s">
        <x:v>66</x:v>
      </x:c>
      <x:c r="I2763" s="0" t="s">
        <x:v>58</x:v>
      </x:c>
      <x:c r="J2763" s="0" t="s">
        <x:v>58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94</x:v>
      </x:c>
      <x:c r="F2764" s="0" t="s">
        <x:v>95</x:v>
      </x:c>
      <x:c r="G2764" s="0" t="s">
        <x:v>67</x:v>
      </x:c>
      <x:c r="H2764" s="0" t="s">
        <x:v>68</x:v>
      </x:c>
      <x:c r="I2764" s="0" t="s">
        <x:v>56</x:v>
      </x:c>
      <x:c r="J2764" s="0" t="s">
        <x:v>56</x:v>
      </x:c>
      <x:c r="K2764" s="0" t="s">
        <x:v>57</x:v>
      </x:c>
      <x:c r="L2764" s="0">
        <x:v>16</x:v>
      </x:c>
    </x:row>
    <x:row r="2765" spans="1:12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94</x:v>
      </x:c>
      <x:c r="F2765" s="0" t="s">
        <x:v>95</x:v>
      </x:c>
      <x:c r="G2765" s="0" t="s">
        <x:v>67</x:v>
      </x:c>
      <x:c r="H2765" s="0" t="s">
        <x:v>68</x:v>
      </x:c>
      <x:c r="I2765" s="0" t="s">
        <x:v>58</x:v>
      </x:c>
      <x:c r="J2765" s="0" t="s">
        <x:v>58</x:v>
      </x:c>
      <x:c r="K2765" s="0" t="s">
        <x:v>57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94</x:v>
      </x:c>
      <x:c r="F2766" s="0" t="s">
        <x:v>95</x:v>
      </x:c>
      <x:c r="G2766" s="0" t="s">
        <x:v>69</x:v>
      </x:c>
      <x:c r="H2766" s="0" t="s">
        <x:v>70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94</x:v>
      </x:c>
      <x:c r="F2767" s="0" t="s">
        <x:v>95</x:v>
      </x:c>
      <x:c r="G2767" s="0" t="s">
        <x:v>69</x:v>
      </x:c>
      <x:c r="H2767" s="0" t="s">
        <x:v>70</x:v>
      </x:c>
      <x:c r="I2767" s="0" t="s">
        <x:v>58</x:v>
      </x:c>
      <x:c r="J2767" s="0" t="s">
        <x:v>58</x:v>
      </x:c>
      <x:c r="K2767" s="0" t="s">
        <x:v>57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94</x:v>
      </x:c>
      <x:c r="F2768" s="0" t="s">
        <x:v>95</x:v>
      </x:c>
      <x:c r="G2768" s="0" t="s">
        <x:v>50</x:v>
      </x:c>
      <x:c r="H2768" s="0" t="s">
        <x:v>71</x:v>
      </x:c>
      <x:c r="I2768" s="0" t="s">
        <x:v>56</x:v>
      </x:c>
      <x:c r="J2768" s="0" t="s">
        <x:v>56</x:v>
      </x:c>
      <x:c r="K2768" s="0" t="s">
        <x:v>57</x:v>
      </x:c>
      <x:c r="L2768" s="0">
        <x:v>309</x:v>
      </x:c>
    </x:row>
    <x:row r="2769" spans="1:12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94</x:v>
      </x:c>
      <x:c r="F2769" s="0" t="s">
        <x:v>95</x:v>
      </x:c>
      <x:c r="G2769" s="0" t="s">
        <x:v>50</x:v>
      </x:c>
      <x:c r="H2769" s="0" t="s">
        <x:v>71</x:v>
      </x:c>
      <x:c r="I2769" s="0" t="s">
        <x:v>58</x:v>
      </x:c>
      <x:c r="J2769" s="0" t="s">
        <x:v>58</x:v>
      </x:c>
      <x:c r="K2769" s="0" t="s">
        <x:v>57</x:v>
      </x:c>
      <x:c r="L2769" s="0">
        <x:v>215</x:v>
      </x:c>
    </x:row>
    <x:row r="2770" spans="1:12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96</x:v>
      </x:c>
      <x:c r="F2770" s="0" t="s">
        <x:v>97</x:v>
      </x:c>
      <x:c r="G2770" s="0" t="s">
        <x:v>54</x:v>
      </x:c>
      <x:c r="H2770" s="0" t="s">
        <x:v>55</x:v>
      </x:c>
      <x:c r="I2770" s="0" t="s">
        <x:v>56</x:v>
      </x:c>
      <x:c r="J2770" s="0" t="s">
        <x:v>56</x:v>
      </x:c>
      <x:c r="K2770" s="0" t="s">
        <x:v>57</x:v>
      </x:c>
      <x:c r="L2770" s="0">
        <x:v>30</x:v>
      </x:c>
    </x:row>
    <x:row r="2771" spans="1:12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96</x:v>
      </x:c>
      <x:c r="F2771" s="0" t="s">
        <x:v>97</x:v>
      </x:c>
      <x:c r="G2771" s="0" t="s">
        <x:v>54</x:v>
      </x:c>
      <x:c r="H2771" s="0" t="s">
        <x:v>55</x:v>
      </x:c>
      <x:c r="I2771" s="0" t="s">
        <x:v>58</x:v>
      </x:c>
      <x:c r="J2771" s="0" t="s">
        <x:v>58</x:v>
      </x:c>
      <x:c r="K2771" s="0" t="s">
        <x:v>57</x:v>
      </x:c>
      <x:c r="L2771" s="0">
        <x:v>20</x:v>
      </x:c>
    </x:row>
    <x:row r="2772" spans="1:12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96</x:v>
      </x:c>
      <x:c r="F2772" s="0" t="s">
        <x:v>97</x:v>
      </x:c>
      <x:c r="G2772" s="0" t="s">
        <x:v>59</x:v>
      </x:c>
      <x:c r="H2772" s="0" t="s">
        <x:v>60</x:v>
      </x:c>
      <x:c r="I2772" s="0" t="s">
        <x:v>56</x:v>
      </x:c>
      <x:c r="J2772" s="0" t="s">
        <x:v>56</x:v>
      </x:c>
      <x:c r="K2772" s="0" t="s">
        <x:v>57</x:v>
      </x:c>
      <x:c r="L2772" s="0">
        <x:v>22</x:v>
      </x:c>
    </x:row>
    <x:row r="2773" spans="1:12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96</x:v>
      </x:c>
      <x:c r="F2773" s="0" t="s">
        <x:v>97</x:v>
      </x:c>
      <x:c r="G2773" s="0" t="s">
        <x:v>59</x:v>
      </x:c>
      <x:c r="H2773" s="0" t="s">
        <x:v>60</x:v>
      </x:c>
      <x:c r="I2773" s="0" t="s">
        <x:v>58</x:v>
      </x:c>
      <x:c r="J2773" s="0" t="s">
        <x:v>58</x:v>
      </x:c>
      <x:c r="K2773" s="0" t="s">
        <x:v>57</x:v>
      </x:c>
      <x:c r="L2773" s="0">
        <x:v>27</x:v>
      </x:c>
    </x:row>
    <x:row r="2774" spans="1:12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96</x:v>
      </x:c>
      <x:c r="F2774" s="0" t="s">
        <x:v>97</x:v>
      </x:c>
      <x:c r="G2774" s="0" t="s">
        <x:v>61</x:v>
      </x:c>
      <x:c r="H2774" s="0" t="s">
        <x:v>62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96</x:v>
      </x:c>
      <x:c r="F2775" s="0" t="s">
        <x:v>97</x:v>
      </x:c>
      <x:c r="G2775" s="0" t="s">
        <x:v>61</x:v>
      </x:c>
      <x:c r="H2775" s="0" t="s">
        <x:v>62</x:v>
      </x:c>
      <x:c r="I2775" s="0" t="s">
        <x:v>58</x:v>
      </x:c>
      <x:c r="J2775" s="0" t="s">
        <x:v>58</x:v>
      </x:c>
      <x:c r="K2775" s="0" t="s">
        <x:v>57</x:v>
      </x:c>
      <x:c r="L2775" s="0">
        <x:v>195</x:v>
      </x:c>
    </x:row>
    <x:row r="2776" spans="1:12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96</x:v>
      </x:c>
      <x:c r="F2776" s="0" t="s">
        <x:v>97</x:v>
      </x:c>
      <x:c r="G2776" s="0" t="s">
        <x:v>63</x:v>
      </x:c>
      <x:c r="H2776" s="0" t="s">
        <x:v>64</x:v>
      </x:c>
      <x:c r="I2776" s="0" t="s">
        <x:v>56</x:v>
      </x:c>
      <x:c r="J2776" s="0" t="s">
        <x:v>56</x:v>
      </x:c>
      <x:c r="K2776" s="0" t="s">
        <x:v>57</x:v>
      </x:c>
      <x:c r="L2776" s="0">
        <x:v>23</x:v>
      </x:c>
    </x:row>
    <x:row r="2777" spans="1:12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96</x:v>
      </x:c>
      <x:c r="F2777" s="0" t="s">
        <x:v>97</x:v>
      </x:c>
      <x:c r="G2777" s="0" t="s">
        <x:v>63</x:v>
      </x:c>
      <x:c r="H2777" s="0" t="s">
        <x:v>64</x:v>
      </x:c>
      <x:c r="I2777" s="0" t="s">
        <x:v>58</x:v>
      </x:c>
      <x:c r="J2777" s="0" t="s">
        <x:v>58</x:v>
      </x:c>
      <x:c r="K2777" s="0" t="s">
        <x:v>57</x:v>
      </x:c>
      <x:c r="L2777" s="0">
        <x:v>29</x:v>
      </x:c>
    </x:row>
    <x:row r="2778" spans="1:12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96</x:v>
      </x:c>
      <x:c r="F2778" s="0" t="s">
        <x:v>97</x:v>
      </x:c>
      <x:c r="G2778" s="0" t="s">
        <x:v>65</x:v>
      </x:c>
      <x:c r="H2778" s="0" t="s">
        <x:v>66</x:v>
      </x:c>
      <x:c r="I2778" s="0" t="s">
        <x:v>56</x:v>
      </x:c>
      <x:c r="J2778" s="0" t="s">
        <x:v>56</x:v>
      </x:c>
      <x:c r="K2778" s="0" t="s">
        <x:v>57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96</x:v>
      </x:c>
      <x:c r="F2779" s="0" t="s">
        <x:v>97</x:v>
      </x:c>
      <x:c r="G2779" s="0" t="s">
        <x:v>65</x:v>
      </x:c>
      <x:c r="H2779" s="0" t="s">
        <x:v>66</x:v>
      </x:c>
      <x:c r="I2779" s="0" t="s">
        <x:v>58</x:v>
      </x:c>
      <x:c r="J2779" s="0" t="s">
        <x:v>58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96</x:v>
      </x:c>
      <x:c r="F2780" s="0" t="s">
        <x:v>97</x:v>
      </x:c>
      <x:c r="G2780" s="0" t="s">
        <x:v>67</x:v>
      </x:c>
      <x:c r="H2780" s="0" t="s">
        <x:v>68</x:v>
      </x:c>
      <x:c r="I2780" s="0" t="s">
        <x:v>56</x:v>
      </x:c>
      <x:c r="J2780" s="0" t="s">
        <x:v>56</x:v>
      </x:c>
      <x:c r="K2780" s="0" t="s">
        <x:v>57</x:v>
      </x:c>
      <x:c r="L2780" s="0">
        <x:v>28</x:v>
      </x:c>
    </x:row>
    <x:row r="2781" spans="1:12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96</x:v>
      </x:c>
      <x:c r="F2781" s="0" t="s">
        <x:v>97</x:v>
      </x:c>
      <x:c r="G2781" s="0" t="s">
        <x:v>67</x:v>
      </x:c>
      <x:c r="H2781" s="0" t="s">
        <x:v>68</x:v>
      </x:c>
      <x:c r="I2781" s="0" t="s">
        <x:v>58</x:v>
      </x:c>
      <x:c r="J2781" s="0" t="s">
        <x:v>58</x:v>
      </x:c>
      <x:c r="K2781" s="0" t="s">
        <x:v>57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96</x:v>
      </x:c>
      <x:c r="F2782" s="0" t="s">
        <x:v>97</x:v>
      </x:c>
      <x:c r="G2782" s="0" t="s">
        <x:v>69</x:v>
      </x:c>
      <x:c r="H2782" s="0" t="s">
        <x:v>70</x:v>
      </x:c>
      <x:c r="I2782" s="0" t="s">
        <x:v>56</x:v>
      </x:c>
      <x:c r="J2782" s="0" t="s">
        <x:v>56</x:v>
      </x:c>
      <x:c r="K2782" s="0" t="s">
        <x:v>57</x:v>
      </x:c>
      <x:c r="L2782" s="0">
        <x:v>2</x:v>
      </x:c>
    </x:row>
    <x:row r="2783" spans="1:12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96</x:v>
      </x:c>
      <x:c r="F2783" s="0" t="s">
        <x:v>97</x:v>
      </x:c>
      <x:c r="G2783" s="0" t="s">
        <x:v>69</x:v>
      </x:c>
      <x:c r="H2783" s="0" t="s">
        <x:v>70</x:v>
      </x:c>
      <x:c r="I2783" s="0" t="s">
        <x:v>58</x:v>
      </x:c>
      <x:c r="J2783" s="0" t="s">
        <x:v>58</x:v>
      </x:c>
      <x:c r="K2783" s="0" t="s">
        <x:v>57</x:v>
      </x:c>
      <x:c r="L2783" s="0">
        <x:v>28</x:v>
      </x:c>
    </x:row>
    <x:row r="2784" spans="1:12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96</x:v>
      </x:c>
      <x:c r="F2784" s="0" t="s">
        <x:v>97</x:v>
      </x:c>
      <x:c r="G2784" s="0" t="s">
        <x:v>50</x:v>
      </x:c>
      <x:c r="H2784" s="0" t="s">
        <x:v>71</x:v>
      </x:c>
      <x:c r="I2784" s="0" t="s">
        <x:v>56</x:v>
      </x:c>
      <x:c r="J2784" s="0" t="s">
        <x:v>56</x:v>
      </x:c>
      <x:c r="K2784" s="0" t="s">
        <x:v>57</x:v>
      </x:c>
      <x:c r="L2784" s="0">
        <x:v>368</x:v>
      </x:c>
    </x:row>
    <x:row r="2785" spans="1:12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96</x:v>
      </x:c>
      <x:c r="F2785" s="0" t="s">
        <x:v>97</x:v>
      </x:c>
      <x:c r="G2785" s="0" t="s">
        <x:v>50</x:v>
      </x:c>
      <x:c r="H2785" s="0" t="s">
        <x:v>71</x:v>
      </x:c>
      <x:c r="I2785" s="0" t="s">
        <x:v>58</x:v>
      </x:c>
      <x:c r="J2785" s="0" t="s">
        <x:v>58</x:v>
      </x:c>
      <x:c r="K2785" s="0" t="s">
        <x:v>57</x:v>
      </x:c>
      <x:c r="L2785" s="0">
        <x:v>318</x:v>
      </x:c>
    </x:row>
    <x:row r="2786" spans="1:12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98</x:v>
      </x:c>
      <x:c r="F2786" s="0" t="s">
        <x:v>99</x:v>
      </x:c>
      <x:c r="G2786" s="0" t="s">
        <x:v>54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53</x:v>
      </x:c>
    </x:row>
    <x:row r="2787" spans="1:12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98</x:v>
      </x:c>
      <x:c r="F2787" s="0" t="s">
        <x:v>99</x:v>
      </x:c>
      <x:c r="G2787" s="0" t="s">
        <x:v>54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48</x:v>
      </x:c>
    </x:row>
    <x:row r="2788" spans="1:12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98</x:v>
      </x:c>
      <x:c r="F2788" s="0" t="s">
        <x:v>99</x:v>
      </x:c>
      <x:c r="G2788" s="0" t="s">
        <x:v>59</x:v>
      </x:c>
      <x:c r="H2788" s="0" t="s">
        <x:v>60</x:v>
      </x:c>
      <x:c r="I2788" s="0" t="s">
        <x:v>56</x:v>
      </x:c>
      <x:c r="J2788" s="0" t="s">
        <x:v>56</x:v>
      </x:c>
      <x:c r="K2788" s="0" t="s">
        <x:v>57</x:v>
      </x:c>
      <x:c r="L2788" s="0">
        <x:v>32</x:v>
      </x:c>
    </x:row>
    <x:row r="2789" spans="1:12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98</x:v>
      </x:c>
      <x:c r="F2789" s="0" t="s">
        <x:v>99</x:v>
      </x:c>
      <x:c r="G2789" s="0" t="s">
        <x:v>59</x:v>
      </x:c>
      <x:c r="H2789" s="0" t="s">
        <x:v>60</x:v>
      </x:c>
      <x:c r="I2789" s="0" t="s">
        <x:v>58</x:v>
      </x:c>
      <x:c r="J2789" s="0" t="s">
        <x:v>58</x:v>
      </x:c>
      <x:c r="K2789" s="0" t="s">
        <x:v>57</x:v>
      </x:c>
      <x:c r="L2789" s="0">
        <x:v>31</x:v>
      </x:c>
    </x:row>
    <x:row r="2790" spans="1:12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98</x:v>
      </x:c>
      <x:c r="F2790" s="0" t="s">
        <x:v>99</x:v>
      </x:c>
      <x:c r="G2790" s="0" t="s">
        <x:v>61</x:v>
      </x:c>
      <x:c r="H2790" s="0" t="s">
        <x:v>62</x:v>
      </x:c>
      <x:c r="I2790" s="0" t="s">
        <x:v>56</x:v>
      </x:c>
      <x:c r="J2790" s="0" t="s">
        <x:v>56</x:v>
      </x:c>
      <x:c r="K2790" s="0" t="s">
        <x:v>57</x:v>
      </x:c>
      <x:c r="L2790" s="0">
        <x:v>340</x:v>
      </x:c>
    </x:row>
    <x:row r="2791" spans="1:12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98</x:v>
      </x:c>
      <x:c r="F2791" s="0" t="s">
        <x:v>99</x:v>
      </x:c>
      <x:c r="G2791" s="0" t="s">
        <x:v>61</x:v>
      </x:c>
      <x:c r="H2791" s="0" t="s">
        <x:v>62</x:v>
      </x:c>
      <x:c r="I2791" s="0" t="s">
        <x:v>58</x:v>
      </x:c>
      <x:c r="J2791" s="0" t="s">
        <x:v>58</x:v>
      </x:c>
      <x:c r="K2791" s="0" t="s">
        <x:v>57</x:v>
      </x:c>
      <x:c r="L2791" s="0">
        <x:v>354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98</x:v>
      </x:c>
      <x:c r="F2792" s="0" t="s">
        <x:v>99</x:v>
      </x:c>
      <x:c r="G2792" s="0" t="s">
        <x:v>63</x:v>
      </x:c>
      <x:c r="H2792" s="0" t="s">
        <x:v>64</x:v>
      </x:c>
      <x:c r="I2792" s="0" t="s">
        <x:v>56</x:v>
      </x:c>
      <x:c r="J2792" s="0" t="s">
        <x:v>56</x:v>
      </x:c>
      <x:c r="K2792" s="0" t="s">
        <x:v>57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98</x:v>
      </x:c>
      <x:c r="F2793" s="0" t="s">
        <x:v>99</x:v>
      </x:c>
      <x:c r="G2793" s="0" t="s">
        <x:v>63</x:v>
      </x:c>
      <x:c r="H2793" s="0" t="s">
        <x:v>64</x:v>
      </x:c>
      <x:c r="I2793" s="0" t="s">
        <x:v>58</x:v>
      </x:c>
      <x:c r="J2793" s="0" t="s">
        <x:v>58</x:v>
      </x:c>
      <x:c r="K2793" s="0" t="s">
        <x:v>57</x:v>
      </x:c>
      <x:c r="L2793" s="0">
        <x:v>48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98</x:v>
      </x:c>
      <x:c r="F2794" s="0" t="s">
        <x:v>99</x:v>
      </x:c>
      <x:c r="G2794" s="0" t="s">
        <x:v>65</x:v>
      </x:c>
      <x:c r="H2794" s="0" t="s">
        <x:v>66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98</x:v>
      </x:c>
      <x:c r="F2795" s="0" t="s">
        <x:v>99</x:v>
      </x:c>
      <x:c r="G2795" s="0" t="s">
        <x:v>65</x:v>
      </x:c>
      <x:c r="H2795" s="0" t="s">
        <x:v>66</x:v>
      </x:c>
      <x:c r="I2795" s="0" t="s">
        <x:v>58</x:v>
      </x:c>
      <x:c r="J2795" s="0" t="s">
        <x:v>58</x:v>
      </x:c>
      <x:c r="K2795" s="0" t="s">
        <x:v>57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98</x:v>
      </x:c>
      <x:c r="F2796" s="0" t="s">
        <x:v>99</x:v>
      </x:c>
      <x:c r="G2796" s="0" t="s">
        <x:v>67</x:v>
      </x:c>
      <x:c r="H2796" s="0" t="s">
        <x:v>68</x:v>
      </x:c>
      <x:c r="I2796" s="0" t="s">
        <x:v>56</x:v>
      </x:c>
      <x:c r="J2796" s="0" t="s">
        <x:v>56</x:v>
      </x:c>
      <x:c r="K2796" s="0" t="s">
        <x:v>57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98</x:v>
      </x:c>
      <x:c r="F2797" s="0" t="s">
        <x:v>99</x:v>
      </x:c>
      <x:c r="G2797" s="0" t="s">
        <x:v>67</x:v>
      </x:c>
      <x:c r="H2797" s="0" t="s">
        <x:v>68</x:v>
      </x:c>
      <x:c r="I2797" s="0" t="s">
        <x:v>58</x:v>
      </x:c>
      <x:c r="J2797" s="0" t="s">
        <x:v>58</x:v>
      </x:c>
      <x:c r="K2797" s="0" t="s">
        <x:v>57</x:v>
      </x:c>
      <x:c r="L2797" s="0">
        <x:v>51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98</x:v>
      </x:c>
      <x:c r="F2798" s="0" t="s">
        <x:v>99</x:v>
      </x:c>
      <x:c r="G2798" s="0" t="s">
        <x:v>69</x:v>
      </x:c>
      <x:c r="H2798" s="0" t="s">
        <x:v>70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98</x:v>
      </x:c>
      <x:c r="F2799" s="0" t="s">
        <x:v>99</x:v>
      </x:c>
      <x:c r="G2799" s="0" t="s">
        <x:v>69</x:v>
      </x:c>
      <x:c r="H2799" s="0" t="s">
        <x:v>70</x:v>
      </x:c>
      <x:c r="I2799" s="0" t="s">
        <x:v>58</x:v>
      </x:c>
      <x:c r="J2799" s="0" t="s">
        <x:v>58</x:v>
      </x:c>
      <x:c r="K2799" s="0" t="s">
        <x:v>57</x:v>
      </x:c>
      <x:c r="L2799" s="0">
        <x:v>38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98</x:v>
      </x:c>
      <x:c r="F2800" s="0" t="s">
        <x:v>99</x:v>
      </x:c>
      <x:c r="G2800" s="0" t="s">
        <x:v>50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512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98</x:v>
      </x:c>
      <x:c r="F2801" s="0" t="s">
        <x:v>99</x:v>
      </x:c>
      <x:c r="G2801" s="0" t="s">
        <x:v>50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576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100</x:v>
      </x:c>
      <x:c r="F2803" s="0" t="s">
        <x:v>101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69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100</x:v>
      </x:c>
      <x:c r="F2804" s="0" t="s">
        <x:v>101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47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100</x:v>
      </x:c>
      <x:c r="F2805" s="0" t="s">
        <x:v>101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35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100</x:v>
      </x:c>
      <x:c r="F2806" s="0" t="s">
        <x:v>101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580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100</x:v>
      </x:c>
      <x:c r="F2807" s="0" t="s">
        <x:v>101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533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100</x:v>
      </x:c>
      <x:c r="F2808" s="0" t="s">
        <x:v>101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49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100</x:v>
      </x:c>
      <x:c r="F2809" s="0" t="s">
        <x:v>101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73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100</x:v>
      </x:c>
      <x:c r="F2810" s="0" t="s">
        <x:v>101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100</x:v>
      </x:c>
      <x:c r="F2811" s="0" t="s">
        <x:v>101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6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100</x:v>
      </x:c>
      <x:c r="F2812" s="0" t="s">
        <x:v>101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57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100</x:v>
      </x:c>
      <x:c r="F2813" s="0" t="s">
        <x:v>101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40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100</x:v>
      </x:c>
      <x:c r="F2814" s="0" t="s">
        <x:v>101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100</x:v>
      </x:c>
      <x:c r="F2815" s="0" t="s">
        <x:v>101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33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100</x:v>
      </x:c>
      <x:c r="F2816" s="0" t="s">
        <x:v>101</x:v>
      </x:c>
      <x:c r="G2816" s="0" t="s">
        <x:v>50</x:v>
      </x:c>
      <x:c r="H2816" s="0" t="s">
        <x:v>71</x:v>
      </x:c>
      <x:c r="I2816" s="0" t="s">
        <x:v>56</x:v>
      </x:c>
      <x:c r="J2816" s="0" t="s">
        <x:v>56</x:v>
      </x:c>
      <x:c r="K2816" s="0" t="s">
        <x:v>57</x:v>
      </x:c>
      <x:c r="L2816" s="0">
        <x:v>801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100</x:v>
      </x:c>
      <x:c r="F2817" s="0" t="s">
        <x:v>101</x:v>
      </x:c>
      <x:c r="G2817" s="0" t="s">
        <x:v>50</x:v>
      </x:c>
      <x:c r="H2817" s="0" t="s">
        <x:v>71</x:v>
      </x:c>
      <x:c r="I2817" s="0" t="s">
        <x:v>58</x:v>
      </x:c>
      <x:c r="J2817" s="0" t="s">
        <x:v>58</x:v>
      </x:c>
      <x:c r="K2817" s="0" t="s">
        <x:v>57</x:v>
      </x:c>
      <x:c r="L2817" s="0">
        <x:v>789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102</x:v>
      </x:c>
      <x:c r="F2818" s="0" t="s">
        <x:v>103</x:v>
      </x:c>
      <x:c r="G2818" s="0" t="s">
        <x:v>54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102</x:v>
      </x:c>
      <x:c r="F2819" s="0" t="s">
        <x:v>103</x:v>
      </x:c>
      <x:c r="G2819" s="0" t="s">
        <x:v>54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45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102</x:v>
      </x:c>
      <x:c r="F2820" s="0" t="s">
        <x:v>103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24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102</x:v>
      </x:c>
      <x:c r="F2821" s="0" t="s">
        <x:v>103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102</x:v>
      </x:c>
      <x:c r="F2822" s="0" t="s">
        <x:v>103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262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102</x:v>
      </x:c>
      <x:c r="F2823" s="0" t="s">
        <x:v>103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209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102</x:v>
      </x:c>
      <x:c r="F2824" s="0" t="s">
        <x:v>103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102</x:v>
      </x:c>
      <x:c r="F2825" s="0" t="s">
        <x:v>103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102</x:v>
      </x:c>
      <x:c r="F2826" s="0" t="s">
        <x:v>103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4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102</x:v>
      </x:c>
      <x:c r="F2827" s="0" t="s">
        <x:v>103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102</x:v>
      </x:c>
      <x:c r="F2828" s="0" t="s">
        <x:v>103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42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102</x:v>
      </x:c>
      <x:c r="F2829" s="0" t="s">
        <x:v>103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102</x:v>
      </x:c>
      <x:c r="F2830" s="0" t="s">
        <x:v>103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102</x:v>
      </x:c>
      <x:c r="F2831" s="0" t="s">
        <x:v>103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18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102</x:v>
      </x:c>
      <x:c r="F2832" s="0" t="s">
        <x:v>103</x:v>
      </x:c>
      <x:c r="G2832" s="0" t="s">
        <x:v>50</x:v>
      </x:c>
      <x:c r="H2832" s="0" t="s">
        <x:v>71</x:v>
      </x:c>
      <x:c r="I2832" s="0" t="s">
        <x:v>56</x:v>
      </x:c>
      <x:c r="J2832" s="0" t="s">
        <x:v>56</x:v>
      </x:c>
      <x:c r="K2832" s="0" t="s">
        <x:v>57</x:v>
      </x:c>
      <x:c r="L2832" s="0">
        <x:v>386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102</x:v>
      </x:c>
      <x:c r="F2833" s="0" t="s">
        <x:v>103</x:v>
      </x:c>
      <x:c r="G2833" s="0" t="s">
        <x:v>50</x:v>
      </x:c>
      <x:c r="H2833" s="0" t="s">
        <x:v>71</x:v>
      </x:c>
      <x:c r="I2833" s="0" t="s">
        <x:v>58</x:v>
      </x:c>
      <x:c r="J2833" s="0" t="s">
        <x:v>58</x:v>
      </x:c>
      <x:c r="K2833" s="0" t="s">
        <x:v>57</x:v>
      </x:c>
      <x:c r="L2833" s="0">
        <x:v>343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104</x:v>
      </x:c>
      <x:c r="F2834" s="0" t="s">
        <x:v>105</x:v>
      </x:c>
      <x:c r="G2834" s="0" t="s">
        <x:v>54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36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104</x:v>
      </x:c>
      <x:c r="F2835" s="0" t="s">
        <x:v>105</x:v>
      </x:c>
      <x:c r="G2835" s="0" t="s">
        <x:v>54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35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104</x:v>
      </x:c>
      <x:c r="F2836" s="0" t="s">
        <x:v>105</x:v>
      </x:c>
      <x:c r="G2836" s="0" t="s">
        <x:v>59</x:v>
      </x:c>
      <x:c r="H2836" s="0" t="s">
        <x:v>60</x:v>
      </x:c>
      <x:c r="I2836" s="0" t="s">
        <x:v>56</x:v>
      </x:c>
      <x:c r="J2836" s="0" t="s">
        <x:v>56</x:v>
      </x:c>
      <x:c r="K2836" s="0" t="s">
        <x:v>57</x:v>
      </x:c>
      <x:c r="L2836" s="0">
        <x:v>47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104</x:v>
      </x:c>
      <x:c r="F2837" s="0" t="s">
        <x:v>105</x:v>
      </x:c>
      <x:c r="G2837" s="0" t="s">
        <x:v>59</x:v>
      </x:c>
      <x:c r="H2837" s="0" t="s">
        <x:v>60</x:v>
      </x:c>
      <x:c r="I2837" s="0" t="s">
        <x:v>58</x:v>
      </x:c>
      <x:c r="J2837" s="0" t="s">
        <x:v>58</x:v>
      </x:c>
      <x:c r="K2837" s="0" t="s">
        <x:v>57</x:v>
      </x:c>
      <x:c r="L2837" s="0">
        <x:v>38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104</x:v>
      </x:c>
      <x:c r="F2838" s="0" t="s">
        <x:v>105</x:v>
      </x:c>
      <x:c r="G2838" s="0" t="s">
        <x:v>61</x:v>
      </x:c>
      <x:c r="H2838" s="0" t="s">
        <x:v>62</x:v>
      </x:c>
      <x:c r="I2838" s="0" t="s">
        <x:v>56</x:v>
      </x:c>
      <x:c r="J2838" s="0" t="s">
        <x:v>56</x:v>
      </x:c>
      <x:c r="K2838" s="0" t="s">
        <x:v>57</x:v>
      </x:c>
      <x:c r="L2838" s="0">
        <x:v>1438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104</x:v>
      </x:c>
      <x:c r="F2839" s="0" t="s">
        <x:v>105</x:v>
      </x:c>
      <x:c r="G2839" s="0" t="s">
        <x:v>61</x:v>
      </x:c>
      <x:c r="H2839" s="0" t="s">
        <x:v>62</x:v>
      </x:c>
      <x:c r="I2839" s="0" t="s">
        <x:v>58</x:v>
      </x:c>
      <x:c r="J2839" s="0" t="s">
        <x:v>58</x:v>
      </x:c>
      <x:c r="K2839" s="0" t="s">
        <x:v>57</x:v>
      </x:c>
      <x:c r="L2839" s="0">
        <x:v>1515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104</x:v>
      </x:c>
      <x:c r="F2840" s="0" t="s">
        <x:v>105</x:v>
      </x:c>
      <x:c r="G2840" s="0" t="s">
        <x:v>63</x:v>
      </x:c>
      <x:c r="H2840" s="0" t="s">
        <x:v>64</x:v>
      </x:c>
      <x:c r="I2840" s="0" t="s">
        <x:v>56</x:v>
      </x:c>
      <x:c r="J2840" s="0" t="s">
        <x:v>56</x:v>
      </x:c>
      <x:c r="K2840" s="0" t="s">
        <x:v>57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104</x:v>
      </x:c>
      <x:c r="F2841" s="0" t="s">
        <x:v>105</x:v>
      </x:c>
      <x:c r="G2841" s="0" t="s">
        <x:v>63</x:v>
      </x:c>
      <x:c r="H2841" s="0" t="s">
        <x:v>64</x:v>
      </x:c>
      <x:c r="I2841" s="0" t="s">
        <x:v>58</x:v>
      </x:c>
      <x:c r="J2841" s="0" t="s">
        <x:v>58</x:v>
      </x:c>
      <x:c r="K2841" s="0" t="s">
        <x:v>57</x:v>
      </x:c>
      <x:c r="L2841" s="0">
        <x:v>197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104</x:v>
      </x:c>
      <x:c r="F2842" s="0" t="s">
        <x:v>105</x:v>
      </x:c>
      <x:c r="G2842" s="0" t="s">
        <x:v>65</x:v>
      </x:c>
      <x:c r="H2842" s="0" t="s">
        <x:v>66</x:v>
      </x:c>
      <x:c r="I2842" s="0" t="s">
        <x:v>56</x:v>
      </x:c>
      <x:c r="J2842" s="0" t="s">
        <x:v>56</x:v>
      </x:c>
      <x:c r="K2842" s="0" t="s">
        <x:v>57</x:v>
      </x:c>
      <x:c r="L2842" s="0">
        <x:v>82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104</x:v>
      </x:c>
      <x:c r="F2843" s="0" t="s">
        <x:v>105</x:v>
      </x:c>
      <x:c r="G2843" s="0" t="s">
        <x:v>65</x:v>
      </x:c>
      <x:c r="H2843" s="0" t="s">
        <x:v>66</x:v>
      </x:c>
      <x:c r="I2843" s="0" t="s">
        <x:v>58</x:v>
      </x:c>
      <x:c r="J2843" s="0" t="s">
        <x:v>58</x:v>
      </x:c>
      <x:c r="K2843" s="0" t="s">
        <x:v>57</x:v>
      </x:c>
      <x:c r="L2843" s="0">
        <x:v>66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104</x:v>
      </x:c>
      <x:c r="F2844" s="0" t="s">
        <x:v>105</x:v>
      </x:c>
      <x:c r="G2844" s="0" t="s">
        <x:v>67</x:v>
      </x:c>
      <x:c r="H2844" s="0" t="s">
        <x:v>68</x:v>
      </x:c>
      <x:c r="I2844" s="0" t="s">
        <x:v>56</x:v>
      </x:c>
      <x:c r="J2844" s="0" t="s">
        <x:v>56</x:v>
      </x:c>
      <x:c r="K2844" s="0" t="s">
        <x:v>57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104</x:v>
      </x:c>
      <x:c r="F2845" s="0" t="s">
        <x:v>105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57</x:v>
      </x:c>
      <x:c r="L2845" s="0">
        <x:v>21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104</x:v>
      </x:c>
      <x:c r="F2846" s="0" t="s">
        <x:v>105</x:v>
      </x:c>
      <x:c r="G2846" s="0" t="s">
        <x:v>69</x:v>
      </x:c>
      <x:c r="H2846" s="0" t="s">
        <x:v>70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104</x:v>
      </x:c>
      <x:c r="F2847" s="0" t="s">
        <x:v>105</x:v>
      </x:c>
      <x:c r="G2847" s="0" t="s">
        <x:v>69</x:v>
      </x:c>
      <x:c r="H2847" s="0" t="s">
        <x:v>70</x:v>
      </x:c>
      <x:c r="I2847" s="0" t="s">
        <x:v>58</x:v>
      </x:c>
      <x:c r="J2847" s="0" t="s">
        <x:v>58</x:v>
      </x:c>
      <x:c r="K2847" s="0" t="s">
        <x:v>57</x:v>
      </x:c>
      <x:c r="L2847" s="0">
        <x:v>249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104</x:v>
      </x:c>
      <x:c r="F2848" s="0" t="s">
        <x:v>105</x:v>
      </x:c>
      <x:c r="G2848" s="0" t="s">
        <x:v>50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1714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104</x:v>
      </x:c>
      <x:c r="F2849" s="0" t="s">
        <x:v>105</x:v>
      </x:c>
      <x:c r="G2849" s="0" t="s">
        <x:v>50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2121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106</x:v>
      </x:c>
      <x:c r="F2850" s="0" t="s">
        <x:v>107</x:v>
      </x:c>
      <x:c r="G2850" s="0" t="s">
        <x:v>54</x:v>
      </x:c>
      <x:c r="H2850" s="0" t="s">
        <x:v>55</x:v>
      </x:c>
      <x:c r="I2850" s="0" t="s">
        <x:v>56</x:v>
      </x:c>
      <x:c r="J2850" s="0" t="s">
        <x:v>56</x:v>
      </x:c>
      <x:c r="K2850" s="0" t="s">
        <x:v>57</x:v>
      </x:c>
      <x:c r="L2850" s="0">
        <x:v>147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106</x:v>
      </x:c>
      <x:c r="F2851" s="0" t="s">
        <x:v>107</x:v>
      </x:c>
      <x:c r="G2851" s="0" t="s">
        <x:v>54</x:v>
      </x:c>
      <x:c r="H2851" s="0" t="s">
        <x:v>55</x:v>
      </x:c>
      <x:c r="I2851" s="0" t="s">
        <x:v>58</x:v>
      </x:c>
      <x:c r="J2851" s="0" t="s">
        <x:v>58</x:v>
      </x:c>
      <x:c r="K2851" s="0" t="s">
        <x:v>57</x:v>
      </x:c>
      <x:c r="L2851" s="0">
        <x:v>142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106</x:v>
      </x:c>
      <x:c r="F2852" s="0" t="s">
        <x:v>107</x:v>
      </x:c>
      <x:c r="G2852" s="0" t="s">
        <x:v>59</x:v>
      </x:c>
      <x:c r="H2852" s="0" t="s">
        <x:v>60</x:v>
      </x:c>
      <x:c r="I2852" s="0" t="s">
        <x:v>56</x:v>
      </x:c>
      <x:c r="J2852" s="0" t="s">
        <x:v>56</x:v>
      </x:c>
      <x:c r="K2852" s="0" t="s">
        <x:v>57</x:v>
      </x:c>
      <x:c r="L2852" s="0">
        <x:v>122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106</x:v>
      </x:c>
      <x:c r="F2853" s="0" t="s">
        <x:v>107</x:v>
      </x:c>
      <x:c r="G2853" s="0" t="s">
        <x:v>59</x:v>
      </x:c>
      <x:c r="H2853" s="0" t="s">
        <x:v>60</x:v>
      </x:c>
      <x:c r="I2853" s="0" t="s">
        <x:v>58</x:v>
      </x:c>
      <x:c r="J2853" s="0" t="s">
        <x:v>58</x:v>
      </x:c>
      <x:c r="K2853" s="0" t="s">
        <x:v>57</x:v>
      </x:c>
      <x:c r="L2853" s="0">
        <x:v>64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106</x:v>
      </x:c>
      <x:c r="F2854" s="0" t="s">
        <x:v>107</x:v>
      </x:c>
      <x:c r="G2854" s="0" t="s">
        <x:v>61</x:v>
      </x:c>
      <x:c r="H2854" s="0" t="s">
        <x:v>62</x:v>
      </x:c>
      <x:c r="I2854" s="0" t="s">
        <x:v>56</x:v>
      </x:c>
      <x:c r="J2854" s="0" t="s">
        <x:v>56</x:v>
      </x:c>
      <x:c r="K2854" s="0" t="s">
        <x:v>57</x:v>
      </x:c>
      <x:c r="L2854" s="0">
        <x:v>1186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106</x:v>
      </x:c>
      <x:c r="F2855" s="0" t="s">
        <x:v>107</x:v>
      </x:c>
      <x:c r="G2855" s="0" t="s">
        <x:v>61</x:v>
      </x:c>
      <x:c r="H2855" s="0" t="s">
        <x:v>62</x:v>
      </x:c>
      <x:c r="I2855" s="0" t="s">
        <x:v>58</x:v>
      </x:c>
      <x:c r="J2855" s="0" t="s">
        <x:v>58</x:v>
      </x:c>
      <x:c r="K2855" s="0" t="s">
        <x:v>57</x:v>
      </x:c>
      <x:c r="L2855" s="0">
        <x:v>1093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106</x:v>
      </x:c>
      <x:c r="F2856" s="0" t="s">
        <x:v>107</x:v>
      </x:c>
      <x:c r="G2856" s="0" t="s">
        <x:v>63</x:v>
      </x:c>
      <x:c r="H2856" s="0" t="s">
        <x:v>64</x:v>
      </x:c>
      <x:c r="I2856" s="0" t="s">
        <x:v>56</x:v>
      </x:c>
      <x:c r="J2856" s="0" t="s">
        <x:v>56</x:v>
      </x:c>
      <x:c r="K2856" s="0" t="s">
        <x:v>57</x:v>
      </x:c>
      <x:c r="L2856" s="0">
        <x:v>81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106</x:v>
      </x:c>
      <x:c r="F2857" s="0" t="s">
        <x:v>107</x:v>
      </x:c>
      <x:c r="G2857" s="0" t="s">
        <x:v>63</x:v>
      </x:c>
      <x:c r="H2857" s="0" t="s">
        <x:v>64</x:v>
      </x:c>
      <x:c r="I2857" s="0" t="s">
        <x:v>58</x:v>
      </x:c>
      <x:c r="J2857" s="0" t="s">
        <x:v>58</x:v>
      </x:c>
      <x:c r="K2857" s="0" t="s">
        <x:v>57</x:v>
      </x:c>
      <x:c r="L2857" s="0">
        <x:v>135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106</x:v>
      </x:c>
      <x:c r="F2858" s="0" t="s">
        <x:v>107</x:v>
      </x:c>
      <x:c r="G2858" s="0" t="s">
        <x:v>65</x:v>
      </x:c>
      <x:c r="H2858" s="0" t="s">
        <x:v>66</x:v>
      </x:c>
      <x:c r="I2858" s="0" t="s">
        <x:v>56</x:v>
      </x:c>
      <x:c r="J2858" s="0" t="s">
        <x:v>56</x:v>
      </x:c>
      <x:c r="K2858" s="0" t="s">
        <x:v>57</x:v>
      </x:c>
      <x:c r="L2858" s="0">
        <x:v>20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106</x:v>
      </x:c>
      <x:c r="F2859" s="0" t="s">
        <x:v>107</x:v>
      </x:c>
      <x:c r="G2859" s="0" t="s">
        <x:v>65</x:v>
      </x:c>
      <x:c r="H2859" s="0" t="s">
        <x:v>66</x:v>
      </x:c>
      <x:c r="I2859" s="0" t="s">
        <x:v>58</x:v>
      </x:c>
      <x:c r="J2859" s="0" t="s">
        <x:v>58</x:v>
      </x:c>
      <x:c r="K2859" s="0" t="s">
        <x:v>57</x:v>
      </x:c>
      <x:c r="L2859" s="0">
        <x:v>6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106</x:v>
      </x:c>
      <x:c r="F2860" s="0" t="s">
        <x:v>107</x:v>
      </x:c>
      <x:c r="G2860" s="0" t="s">
        <x:v>67</x:v>
      </x:c>
      <x:c r="H2860" s="0" t="s">
        <x:v>68</x:v>
      </x:c>
      <x:c r="I2860" s="0" t="s">
        <x:v>56</x:v>
      </x:c>
      <x:c r="J2860" s="0" t="s">
        <x:v>56</x:v>
      </x:c>
      <x:c r="K2860" s="0" t="s">
        <x:v>57</x:v>
      </x:c>
      <x:c r="L2860" s="0">
        <x:v>127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106</x:v>
      </x:c>
      <x:c r="F2861" s="0" t="s">
        <x:v>107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106</x:v>
      </x:c>
      <x:c r="F2862" s="0" t="s">
        <x:v>107</x:v>
      </x:c>
      <x:c r="G2862" s="0" t="s">
        <x:v>69</x:v>
      </x:c>
      <x:c r="H2862" s="0" t="s">
        <x:v>70</x:v>
      </x:c>
      <x:c r="I2862" s="0" t="s">
        <x:v>56</x:v>
      </x:c>
      <x:c r="J2862" s="0" t="s">
        <x:v>56</x:v>
      </x:c>
      <x:c r="K2862" s="0" t="s">
        <x:v>57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106</x:v>
      </x:c>
      <x:c r="F2863" s="0" t="s">
        <x:v>107</x:v>
      </x:c>
      <x:c r="G2863" s="0" t="s">
        <x:v>69</x:v>
      </x:c>
      <x:c r="H2863" s="0" t="s">
        <x:v>70</x:v>
      </x:c>
      <x:c r="I2863" s="0" t="s">
        <x:v>58</x:v>
      </x:c>
      <x:c r="J2863" s="0" t="s">
        <x:v>58</x:v>
      </x:c>
      <x:c r="K2863" s="0" t="s">
        <x:v>57</x:v>
      </x:c>
      <x:c r="L2863" s="0">
        <x:v>130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106</x:v>
      </x:c>
      <x:c r="F2864" s="0" t="s">
        <x:v>107</x:v>
      </x:c>
      <x:c r="G2864" s="0" t="s">
        <x:v>50</x:v>
      </x:c>
      <x:c r="H2864" s="0" t="s">
        <x:v>71</x:v>
      </x:c>
      <x:c r="I2864" s="0" t="s">
        <x:v>56</x:v>
      </x:c>
      <x:c r="J2864" s="0" t="s">
        <x:v>56</x:v>
      </x:c>
      <x:c r="K2864" s="0" t="s">
        <x:v>57</x:v>
      </x:c>
      <x:c r="L2864" s="0">
        <x:v>1695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106</x:v>
      </x:c>
      <x:c r="F2865" s="0" t="s">
        <x:v>107</x:v>
      </x:c>
      <x:c r="G2865" s="0" t="s">
        <x:v>50</x:v>
      </x:c>
      <x:c r="H2865" s="0" t="s">
        <x:v>71</x:v>
      </x:c>
      <x:c r="I2865" s="0" t="s">
        <x:v>58</x:v>
      </x:c>
      <x:c r="J2865" s="0" t="s">
        <x:v>58</x:v>
      </x:c>
      <x:c r="K2865" s="0" t="s">
        <x:v>57</x:v>
      </x:c>
      <x:c r="L2865" s="0">
        <x:v>1675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108</x:v>
      </x:c>
      <x:c r="F2866" s="0" t="s">
        <x:v>109</x:v>
      </x:c>
      <x:c r="G2866" s="0" t="s">
        <x:v>54</x:v>
      </x:c>
      <x:c r="H2866" s="0" t="s">
        <x:v>55</x:v>
      </x:c>
      <x:c r="I2866" s="0" t="s">
        <x:v>56</x:v>
      </x:c>
      <x:c r="J2866" s="0" t="s">
        <x:v>56</x:v>
      </x:c>
      <x:c r="K2866" s="0" t="s">
        <x:v>57</x:v>
      </x:c>
      <x:c r="L2866" s="0">
        <x:v>64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108</x:v>
      </x:c>
      <x:c r="F2867" s="0" t="s">
        <x:v>109</x:v>
      </x:c>
      <x:c r="G2867" s="0" t="s">
        <x:v>54</x:v>
      </x:c>
      <x:c r="H2867" s="0" t="s">
        <x:v>55</x:v>
      </x:c>
      <x:c r="I2867" s="0" t="s">
        <x:v>58</x:v>
      </x:c>
      <x:c r="J2867" s="0" t="s">
        <x:v>58</x:v>
      </x:c>
      <x:c r="K2867" s="0" t="s">
        <x:v>57</x:v>
      </x:c>
      <x:c r="L2867" s="0">
        <x:v>64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108</x:v>
      </x:c>
      <x:c r="F2868" s="0" t="s">
        <x:v>109</x:v>
      </x:c>
      <x:c r="G2868" s="0" t="s">
        <x:v>59</x:v>
      </x:c>
      <x:c r="H2868" s="0" t="s">
        <x:v>60</x:v>
      </x:c>
      <x:c r="I2868" s="0" t="s">
        <x:v>56</x:v>
      </x:c>
      <x:c r="J2868" s="0" t="s">
        <x:v>56</x:v>
      </x:c>
      <x:c r="K2868" s="0" t="s">
        <x:v>57</x:v>
      </x:c>
      <x:c r="L2868" s="0">
        <x:v>43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108</x:v>
      </x:c>
      <x:c r="F2869" s="0" t="s">
        <x:v>109</x:v>
      </x:c>
      <x:c r="G2869" s="0" t="s">
        <x:v>59</x:v>
      </x:c>
      <x:c r="H2869" s="0" t="s">
        <x:v>60</x:v>
      </x:c>
      <x:c r="I2869" s="0" t="s">
        <x:v>58</x:v>
      </x:c>
      <x:c r="J2869" s="0" t="s">
        <x:v>58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108</x:v>
      </x:c>
      <x:c r="F2870" s="0" t="s">
        <x:v>109</x:v>
      </x:c>
      <x:c r="G2870" s="0" t="s">
        <x:v>61</x:v>
      </x:c>
      <x:c r="H2870" s="0" t="s">
        <x:v>62</x:v>
      </x:c>
      <x:c r="I2870" s="0" t="s">
        <x:v>56</x:v>
      </x:c>
      <x:c r="J2870" s="0" t="s">
        <x:v>56</x:v>
      </x:c>
      <x:c r="K2870" s="0" t="s">
        <x:v>57</x:v>
      </x:c>
      <x:c r="L2870" s="0">
        <x:v>437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108</x:v>
      </x:c>
      <x:c r="F2871" s="0" t="s">
        <x:v>109</x:v>
      </x:c>
      <x:c r="G2871" s="0" t="s">
        <x:v>61</x:v>
      </x:c>
      <x:c r="H2871" s="0" t="s">
        <x:v>62</x:v>
      </x:c>
      <x:c r="I2871" s="0" t="s">
        <x:v>58</x:v>
      </x:c>
      <x:c r="J2871" s="0" t="s">
        <x:v>58</x:v>
      </x:c>
      <x:c r="K2871" s="0" t="s">
        <x:v>57</x:v>
      </x:c>
      <x:c r="L2871" s="0">
        <x:v>359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108</x:v>
      </x:c>
      <x:c r="F2872" s="0" t="s">
        <x:v>109</x:v>
      </x:c>
      <x:c r="G2872" s="0" t="s">
        <x:v>63</x:v>
      </x:c>
      <x:c r="H2872" s="0" t="s">
        <x:v>64</x:v>
      </x:c>
      <x:c r="I2872" s="0" t="s">
        <x:v>56</x:v>
      </x:c>
      <x:c r="J2872" s="0" t="s">
        <x:v>56</x:v>
      </x:c>
      <x:c r="K2872" s="0" t="s">
        <x:v>57</x:v>
      </x:c>
      <x:c r="L2872" s="0">
        <x:v>24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108</x:v>
      </x:c>
      <x:c r="F2873" s="0" t="s">
        <x:v>109</x:v>
      </x:c>
      <x:c r="G2873" s="0" t="s">
        <x:v>63</x:v>
      </x:c>
      <x:c r="H2873" s="0" t="s">
        <x:v>64</x:v>
      </x:c>
      <x:c r="I2873" s="0" t="s">
        <x:v>58</x:v>
      </x:c>
      <x:c r="J2873" s="0" t="s">
        <x:v>58</x:v>
      </x:c>
      <x:c r="K2873" s="0" t="s">
        <x:v>57</x:v>
      </x:c>
      <x:c r="L2873" s="0">
        <x:v>48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108</x:v>
      </x:c>
      <x:c r="F2874" s="0" t="s">
        <x:v>109</x:v>
      </x:c>
      <x:c r="G2874" s="0" t="s">
        <x:v>65</x:v>
      </x:c>
      <x:c r="H2874" s="0" t="s">
        <x:v>66</x:v>
      </x:c>
      <x:c r="I2874" s="0" t="s">
        <x:v>56</x:v>
      </x:c>
      <x:c r="J2874" s="0" t="s">
        <x:v>56</x:v>
      </x:c>
      <x:c r="K2874" s="0" t="s">
        <x:v>57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108</x:v>
      </x:c>
      <x:c r="F2875" s="0" t="s">
        <x:v>109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57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108</x:v>
      </x:c>
      <x:c r="F2876" s="0" t="s">
        <x:v>109</x:v>
      </x:c>
      <x:c r="G2876" s="0" t="s">
        <x:v>67</x:v>
      </x:c>
      <x:c r="H2876" s="0" t="s">
        <x:v>68</x:v>
      </x:c>
      <x:c r="I2876" s="0" t="s">
        <x:v>56</x:v>
      </x:c>
      <x:c r="J2876" s="0" t="s">
        <x:v>56</x:v>
      </x:c>
      <x:c r="K2876" s="0" t="s">
        <x:v>57</x:v>
      </x:c>
      <x:c r="L2876" s="0">
        <x:v>48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108</x:v>
      </x:c>
      <x:c r="F2877" s="0" t="s">
        <x:v>109</x:v>
      </x:c>
      <x:c r="G2877" s="0" t="s">
        <x:v>67</x:v>
      </x:c>
      <x:c r="H2877" s="0" t="s">
        <x:v>68</x:v>
      </x:c>
      <x:c r="I2877" s="0" t="s">
        <x:v>58</x:v>
      </x:c>
      <x:c r="J2877" s="0" t="s">
        <x:v>58</x:v>
      </x:c>
      <x:c r="K2877" s="0" t="s">
        <x:v>57</x:v>
      </x:c>
      <x:c r="L2877" s="0">
        <x:v>35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108</x:v>
      </x:c>
      <x:c r="F2878" s="0" t="s">
        <x:v>109</x:v>
      </x:c>
      <x:c r="G2878" s="0" t="s">
        <x:v>69</x:v>
      </x:c>
      <x:c r="H2878" s="0" t="s">
        <x:v>70</x:v>
      </x:c>
      <x:c r="I2878" s="0" t="s">
        <x:v>56</x:v>
      </x:c>
      <x:c r="J2878" s="0" t="s">
        <x:v>56</x:v>
      </x:c>
      <x:c r="K2878" s="0" t="s">
        <x:v>57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108</x:v>
      </x:c>
      <x:c r="F2879" s="0" t="s">
        <x:v>109</x:v>
      </x:c>
      <x:c r="G2879" s="0" t="s">
        <x:v>69</x:v>
      </x:c>
      <x:c r="H2879" s="0" t="s">
        <x:v>70</x:v>
      </x:c>
      <x:c r="I2879" s="0" t="s">
        <x:v>58</x:v>
      </x:c>
      <x:c r="J2879" s="0" t="s">
        <x:v>58</x:v>
      </x:c>
      <x:c r="K2879" s="0" t="s">
        <x:v>57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108</x:v>
      </x:c>
      <x:c r="F2880" s="0" t="s">
        <x:v>109</x:v>
      </x:c>
      <x:c r="G2880" s="0" t="s">
        <x:v>50</x:v>
      </x:c>
      <x:c r="H2880" s="0" t="s">
        <x:v>71</x:v>
      </x:c>
      <x:c r="I2880" s="0" t="s">
        <x:v>56</x:v>
      </x:c>
      <x:c r="J2880" s="0" t="s">
        <x:v>56</x:v>
      </x:c>
      <x:c r="K2880" s="0" t="s">
        <x:v>57</x:v>
      </x:c>
      <x:c r="L2880" s="0">
        <x:v>637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108</x:v>
      </x:c>
      <x:c r="F2881" s="0" t="s">
        <x:v>109</x:v>
      </x:c>
      <x:c r="G2881" s="0" t="s">
        <x:v>50</x:v>
      </x:c>
      <x:c r="H2881" s="0" t="s">
        <x:v>71</x:v>
      </x:c>
      <x:c r="I2881" s="0" t="s">
        <x:v>58</x:v>
      </x:c>
      <x:c r="J2881" s="0" t="s">
        <x:v>58</x:v>
      </x:c>
      <x:c r="K2881" s="0" t="s">
        <x:v>57</x:v>
      </x:c>
      <x:c r="L2881" s="0">
        <x:v>572</x:v>
      </x:c>
    </x:row>
    <x:row r="2882" spans="1:12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110</x:v>
      </x:c>
      <x:c r="F2882" s="0" t="s">
        <x:v>111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55</x:v>
      </x:c>
    </x:row>
    <x:row r="2883" spans="1:12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110</x:v>
      </x:c>
      <x:c r="F2883" s="0" t="s">
        <x:v>111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48</x:v>
      </x:c>
    </x:row>
    <x:row r="2884" spans="1:12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110</x:v>
      </x:c>
      <x:c r="F2884" s="0" t="s">
        <x:v>111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47</x:v>
      </x:c>
    </x:row>
    <x:row r="2885" spans="1:12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110</x:v>
      </x:c>
      <x:c r="F2885" s="0" t="s">
        <x:v>111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110</x:v>
      </x:c>
      <x:c r="F2886" s="0" t="s">
        <x:v>111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674</x:v>
      </x:c>
    </x:row>
    <x:row r="2887" spans="1:12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110</x:v>
      </x:c>
      <x:c r="F2887" s="0" t="s">
        <x:v>111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580</x:v>
      </x:c>
    </x:row>
    <x:row r="2888" spans="1:12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110</x:v>
      </x:c>
      <x:c r="F2888" s="0" t="s">
        <x:v>111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64</x:v>
      </x:c>
    </x:row>
    <x:row r="2889" spans="1:12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110</x:v>
      </x:c>
      <x:c r="F2889" s="0" t="s">
        <x:v>111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95</x:v>
      </x:c>
    </x:row>
    <x:row r="2890" spans="1:12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110</x:v>
      </x:c>
      <x:c r="F2890" s="0" t="s">
        <x:v>111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110</x:v>
      </x:c>
      <x:c r="F2891" s="0" t="s">
        <x:v>111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110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45</x:v>
      </x:c>
    </x:row>
    <x:row r="2893" spans="1:12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110</x:v>
      </x:c>
      <x:c r="F2893" s="0" t="s">
        <x:v>111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30</x:v>
      </x:c>
    </x:row>
    <x:row r="2894" spans="1:12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110</x:v>
      </x:c>
      <x:c r="F2894" s="0" t="s">
        <x:v>111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6</x:v>
      </x:c>
    </x:row>
    <x:row r="2895" spans="1:12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110</x:v>
      </x:c>
      <x:c r="F2895" s="0" t="s">
        <x:v>111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85</x:v>
      </x:c>
    </x:row>
    <x:row r="2896" spans="1:12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110</x:v>
      </x:c>
      <x:c r="F2896" s="0" t="s">
        <x:v>111</x:v>
      </x:c>
      <x:c r="G2896" s="0" t="s">
        <x:v>50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932</x:v>
      </x:c>
    </x:row>
    <x:row r="2897" spans="1:12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110</x:v>
      </x:c>
      <x:c r="F2897" s="0" t="s">
        <x:v>111</x:v>
      </x:c>
      <x:c r="G2897" s="0" t="s">
        <x:v>50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896</x:v>
      </x:c>
    </x:row>
    <x:row r="2898" spans="1:12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112</x:v>
      </x:c>
      <x:c r="F2898" s="0" t="s">
        <x:v>113</x:v>
      </x:c>
      <x:c r="G2898" s="0" t="s">
        <x:v>54</x:v>
      </x:c>
      <x:c r="H2898" s="0" t="s">
        <x:v>55</x:v>
      </x:c>
      <x:c r="I2898" s="0" t="s">
        <x:v>56</x:v>
      </x:c>
      <x:c r="J2898" s="0" t="s">
        <x:v>56</x:v>
      </x:c>
      <x:c r="K2898" s="0" t="s">
        <x:v>57</x:v>
      </x:c>
      <x:c r="L2898" s="0">
        <x:v>52</x:v>
      </x:c>
    </x:row>
    <x:row r="2899" spans="1:12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112</x:v>
      </x:c>
      <x:c r="F2899" s="0" t="s">
        <x:v>113</x:v>
      </x:c>
      <x:c r="G2899" s="0" t="s">
        <x:v>54</x:v>
      </x:c>
      <x:c r="H2899" s="0" t="s">
        <x:v>55</x:v>
      </x:c>
      <x:c r="I2899" s="0" t="s">
        <x:v>58</x:v>
      </x:c>
      <x:c r="J2899" s="0" t="s">
        <x:v>58</x:v>
      </x:c>
      <x:c r="K2899" s="0" t="s">
        <x:v>57</x:v>
      </x:c>
      <x:c r="L2899" s="0">
        <x:v>50</x:v>
      </x:c>
    </x:row>
    <x:row r="2900" spans="1:12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112</x:v>
      </x:c>
      <x:c r="F2900" s="0" t="s">
        <x:v>113</x:v>
      </x:c>
      <x:c r="G2900" s="0" t="s">
        <x:v>59</x:v>
      </x:c>
      <x:c r="H2900" s="0" t="s">
        <x:v>60</x:v>
      </x:c>
      <x:c r="I2900" s="0" t="s">
        <x:v>56</x:v>
      </x:c>
      <x:c r="J2900" s="0" t="s">
        <x:v>56</x:v>
      </x:c>
      <x:c r="K2900" s="0" t="s">
        <x:v>57</x:v>
      </x:c>
      <x:c r="L2900" s="0">
        <x:v>32</x:v>
      </x:c>
    </x:row>
    <x:row r="2901" spans="1:12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112</x:v>
      </x:c>
      <x:c r="F2901" s="0" t="s">
        <x:v>113</x:v>
      </x:c>
      <x:c r="G2901" s="0" t="s">
        <x:v>59</x:v>
      </x:c>
      <x:c r="H2901" s="0" t="s">
        <x:v>60</x:v>
      </x:c>
      <x:c r="I2901" s="0" t="s">
        <x:v>58</x:v>
      </x:c>
      <x:c r="J2901" s="0" t="s">
        <x:v>58</x:v>
      </x:c>
      <x:c r="K2901" s="0" t="s">
        <x:v>57</x:v>
      </x:c>
      <x:c r="L2901" s="0">
        <x:v>16</x:v>
      </x:c>
    </x:row>
    <x:row r="2902" spans="1:12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112</x:v>
      </x:c>
      <x:c r="F2902" s="0" t="s">
        <x:v>113</x:v>
      </x:c>
      <x:c r="G2902" s="0" t="s">
        <x:v>61</x:v>
      </x:c>
      <x:c r="H2902" s="0" t="s">
        <x:v>62</x:v>
      </x:c>
      <x:c r="I2902" s="0" t="s">
        <x:v>56</x:v>
      </x:c>
      <x:c r="J2902" s="0" t="s">
        <x:v>56</x:v>
      </x:c>
      <x:c r="K2902" s="0" t="s">
        <x:v>57</x:v>
      </x:c>
      <x:c r="L2902" s="0">
        <x:v>488</x:v>
      </x:c>
    </x:row>
    <x:row r="2903" spans="1:12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112</x:v>
      </x:c>
      <x:c r="F2903" s="0" t="s">
        <x:v>113</x:v>
      </x:c>
      <x:c r="G2903" s="0" t="s">
        <x:v>61</x:v>
      </x:c>
      <x:c r="H2903" s="0" t="s">
        <x:v>62</x:v>
      </x:c>
      <x:c r="I2903" s="0" t="s">
        <x:v>58</x:v>
      </x:c>
      <x:c r="J2903" s="0" t="s">
        <x:v>58</x:v>
      </x:c>
      <x:c r="K2903" s="0" t="s">
        <x:v>57</x:v>
      </x:c>
      <x:c r="L2903" s="0">
        <x:v>375</x:v>
      </x:c>
    </x:row>
    <x:row r="2904" spans="1:12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112</x:v>
      </x:c>
      <x:c r="F2904" s="0" t="s">
        <x:v>113</x:v>
      </x:c>
      <x:c r="G2904" s="0" t="s">
        <x:v>63</x:v>
      </x:c>
      <x:c r="H2904" s="0" t="s">
        <x:v>64</x:v>
      </x:c>
      <x:c r="I2904" s="0" t="s">
        <x:v>56</x:v>
      </x:c>
      <x:c r="J2904" s="0" t="s">
        <x:v>56</x:v>
      </x:c>
      <x:c r="K2904" s="0" t="s">
        <x:v>57</x:v>
      </x:c>
      <x:c r="L2904" s="0">
        <x:v>60</x:v>
      </x:c>
    </x:row>
    <x:row r="2905" spans="1:12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112</x:v>
      </x:c>
      <x:c r="F2905" s="0" t="s">
        <x:v>113</x:v>
      </x:c>
      <x:c r="G2905" s="0" t="s">
        <x:v>63</x:v>
      </x:c>
      <x:c r="H2905" s="0" t="s">
        <x:v>64</x:v>
      </x:c>
      <x:c r="I2905" s="0" t="s">
        <x:v>58</x:v>
      </x:c>
      <x:c r="J2905" s="0" t="s">
        <x:v>58</x:v>
      </x:c>
      <x:c r="K2905" s="0" t="s">
        <x:v>57</x:v>
      </x:c>
      <x:c r="L2905" s="0">
        <x:v>85</x:v>
      </x:c>
    </x:row>
    <x:row r="2906" spans="1:12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112</x:v>
      </x:c>
      <x:c r="F2906" s="0" t="s">
        <x:v>113</x:v>
      </x:c>
      <x:c r="G2906" s="0" t="s">
        <x:v>65</x:v>
      </x:c>
      <x:c r="H2906" s="0" t="s">
        <x:v>66</x:v>
      </x:c>
      <x:c r="I2906" s="0" t="s">
        <x:v>56</x:v>
      </x:c>
      <x:c r="J2906" s="0" t="s">
        <x:v>56</x:v>
      </x:c>
      <x:c r="K2906" s="0" t="s">
        <x:v>57</x:v>
      </x:c>
      <x:c r="L2906" s="0">
        <x:v>14</x:v>
      </x:c>
    </x:row>
    <x:row r="2907" spans="1:12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112</x:v>
      </x:c>
      <x:c r="F2907" s="0" t="s">
        <x:v>113</x:v>
      </x:c>
      <x:c r="G2907" s="0" t="s">
        <x:v>65</x:v>
      </x:c>
      <x:c r="H2907" s="0" t="s">
        <x:v>66</x:v>
      </x:c>
      <x:c r="I2907" s="0" t="s">
        <x:v>58</x:v>
      </x:c>
      <x:c r="J2907" s="0" t="s">
        <x:v>58</x:v>
      </x:c>
      <x:c r="K2907" s="0" t="s">
        <x:v>57</x:v>
      </x:c>
      <x:c r="L2907" s="0">
        <x:v>12</x:v>
      </x:c>
    </x:row>
    <x:row r="2908" spans="1:12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112</x:v>
      </x:c>
      <x:c r="F2908" s="0" t="s">
        <x:v>113</x:v>
      </x:c>
      <x:c r="G2908" s="0" t="s">
        <x:v>67</x:v>
      </x:c>
      <x:c r="H2908" s="0" t="s">
        <x:v>68</x:v>
      </x:c>
      <x:c r="I2908" s="0" t="s">
        <x:v>56</x:v>
      </x:c>
      <x:c r="J2908" s="0" t="s">
        <x:v>56</x:v>
      </x:c>
      <x:c r="K2908" s="0" t="s">
        <x:v>57</x:v>
      </x:c>
      <x:c r="L2908" s="0">
        <x:v>53</x:v>
      </x:c>
    </x:row>
    <x:row r="2909" spans="1:12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112</x:v>
      </x:c>
      <x:c r="F2909" s="0" t="s">
        <x:v>113</x:v>
      </x:c>
      <x:c r="G2909" s="0" t="s">
        <x:v>67</x:v>
      </x:c>
      <x:c r="H2909" s="0" t="s">
        <x:v>68</x:v>
      </x:c>
      <x:c r="I2909" s="0" t="s">
        <x:v>58</x:v>
      </x:c>
      <x:c r="J2909" s="0" t="s">
        <x:v>58</x:v>
      </x:c>
      <x:c r="K2909" s="0" t="s">
        <x:v>57</x:v>
      </x:c>
      <x:c r="L2909" s="0">
        <x:v>38</x:v>
      </x:c>
    </x:row>
    <x:row r="2910" spans="1:12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112</x:v>
      </x:c>
      <x:c r="F2910" s="0" t="s">
        <x:v>113</x:v>
      </x:c>
      <x:c r="G2910" s="0" t="s">
        <x:v>69</x:v>
      </x:c>
      <x:c r="H2910" s="0" t="s">
        <x:v>70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112</x:v>
      </x:c>
      <x:c r="F2911" s="0" t="s">
        <x:v>113</x:v>
      </x:c>
      <x:c r="G2911" s="0" t="s">
        <x:v>69</x:v>
      </x:c>
      <x:c r="H2911" s="0" t="s">
        <x:v>70</x:v>
      </x:c>
      <x:c r="I2911" s="0" t="s">
        <x:v>58</x:v>
      </x:c>
      <x:c r="J2911" s="0" t="s">
        <x:v>58</x:v>
      </x:c>
      <x:c r="K2911" s="0" t="s">
        <x:v>57</x:v>
      </x:c>
      <x:c r="L2911" s="0">
        <x:v>47</x:v>
      </x:c>
    </x:row>
    <x:row r="2912" spans="1:12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112</x:v>
      </x:c>
      <x:c r="F2912" s="0" t="s">
        <x:v>113</x:v>
      </x:c>
      <x:c r="G2912" s="0" t="s">
        <x:v>50</x:v>
      </x:c>
      <x:c r="H2912" s="0" t="s">
        <x:v>71</x:v>
      </x:c>
      <x:c r="I2912" s="0" t="s">
        <x:v>56</x:v>
      </x:c>
      <x:c r="J2912" s="0" t="s">
        <x:v>56</x:v>
      </x:c>
      <x:c r="K2912" s="0" t="s">
        <x:v>57</x:v>
      </x:c>
      <x:c r="L2912" s="0">
        <x:v>708</x:v>
      </x:c>
    </x:row>
    <x:row r="2913" spans="1:12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112</x:v>
      </x:c>
      <x:c r="F2913" s="0" t="s">
        <x:v>113</x:v>
      </x:c>
      <x:c r="G2913" s="0" t="s">
        <x:v>50</x:v>
      </x:c>
      <x:c r="H2913" s="0" t="s">
        <x:v>71</x:v>
      </x:c>
      <x:c r="I2913" s="0" t="s">
        <x:v>58</x:v>
      </x:c>
      <x:c r="J2913" s="0" t="s">
        <x:v>58</x:v>
      </x:c>
      <x:c r="K2913" s="0" t="s">
        <x:v>57</x:v>
      </x:c>
      <x:c r="L2913" s="0">
        <x:v>623</x:v>
      </x:c>
    </x:row>
    <x:row r="2914" spans="1:12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114</x:v>
      </x:c>
      <x:c r="F2914" s="0" t="s">
        <x:v>115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40</x:v>
      </x:c>
    </x:row>
    <x:row r="2915" spans="1:12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114</x:v>
      </x:c>
      <x:c r="F2915" s="0" t="s">
        <x:v>115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35</x:v>
      </x:c>
    </x:row>
    <x:row r="2916" spans="1:12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114</x:v>
      </x:c>
      <x:c r="F2916" s="0" t="s">
        <x:v>115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114</x:v>
      </x:c>
      <x:c r="F2917" s="0" t="s">
        <x:v>115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114</x:v>
      </x:c>
      <x:c r="F2918" s="0" t="s">
        <x:v>115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351</x:v>
      </x:c>
    </x:row>
    <x:row r="2919" spans="1:12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114</x:v>
      </x:c>
      <x:c r="F2919" s="0" t="s">
        <x:v>115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323</x:v>
      </x:c>
    </x:row>
    <x:row r="2920" spans="1:12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114</x:v>
      </x:c>
      <x:c r="F2920" s="0" t="s">
        <x:v>115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45</x:v>
      </x:c>
    </x:row>
    <x:row r="2921" spans="1:12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114</x:v>
      </x:c>
      <x:c r="F2921" s="0" t="s">
        <x:v>115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49</x:v>
      </x:c>
    </x:row>
    <x:row r="2922" spans="1:12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114</x:v>
      </x:c>
      <x:c r="F2922" s="0" t="s">
        <x:v>115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30</x:v>
      </x:c>
    </x:row>
    <x:row r="2923" spans="1:12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114</x:v>
      </x:c>
      <x:c r="F2923" s="0" t="s">
        <x:v>115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23</x:v>
      </x:c>
    </x:row>
    <x:row r="2924" spans="1:12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114</x:v>
      </x:c>
      <x:c r="F2924" s="0" t="s">
        <x:v>115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19</x:v>
      </x:c>
    </x:row>
    <x:row r="2925" spans="1:12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114</x:v>
      </x:c>
      <x:c r="F2925" s="0" t="s">
        <x:v>115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20</x:v>
      </x:c>
    </x:row>
    <x:row r="2926" spans="1:12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114</x:v>
      </x:c>
      <x:c r="F2926" s="0" t="s">
        <x:v>115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114</x:v>
      </x:c>
      <x:c r="F2927" s="0" t="s">
        <x:v>115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35</x:v>
      </x:c>
    </x:row>
    <x:row r="2928" spans="1:12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114</x:v>
      </x:c>
      <x:c r="F2928" s="0" t="s">
        <x:v>115</x:v>
      </x:c>
      <x:c r="G2928" s="0" t="s">
        <x:v>50</x:v>
      </x:c>
      <x:c r="H2928" s="0" t="s">
        <x:v>71</x:v>
      </x:c>
      <x:c r="I2928" s="0" t="s">
        <x:v>56</x:v>
      </x:c>
      <x:c r="J2928" s="0" t="s">
        <x:v>56</x:v>
      </x:c>
      <x:c r="K2928" s="0" t="s">
        <x:v>57</x:v>
      </x:c>
      <x:c r="L2928" s="0">
        <x:v>518</x:v>
      </x:c>
    </x:row>
    <x:row r="2929" spans="1:12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114</x:v>
      </x:c>
      <x:c r="F2929" s="0" t="s">
        <x:v>115</x:v>
      </x:c>
      <x:c r="G2929" s="0" t="s">
        <x:v>50</x:v>
      </x:c>
      <x:c r="H2929" s="0" t="s">
        <x:v>71</x:v>
      </x:c>
      <x:c r="I2929" s="0" t="s">
        <x:v>58</x:v>
      </x:c>
      <x:c r="J2929" s="0" t="s">
        <x:v>58</x:v>
      </x:c>
      <x:c r="K2929" s="0" t="s">
        <x:v>57</x:v>
      </x:c>
      <x:c r="L2929" s="0">
        <x:v>501</x:v>
      </x:c>
    </x:row>
    <x:row r="2930" spans="1:12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116</x:v>
      </x:c>
      <x:c r="F2930" s="0" t="s">
        <x:v>117</x:v>
      </x:c>
      <x:c r="G2930" s="0" t="s">
        <x:v>54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28</x:v>
      </x:c>
    </x:row>
    <x:row r="2931" spans="1:12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116</x:v>
      </x:c>
      <x:c r="F2931" s="0" t="s">
        <x:v>117</x:v>
      </x:c>
      <x:c r="G2931" s="0" t="s">
        <x:v>54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116</x:v>
      </x:c>
      <x:c r="F2932" s="0" t="s">
        <x:v>117</x:v>
      </x:c>
      <x:c r="G2932" s="0" t="s">
        <x:v>59</x:v>
      </x:c>
      <x:c r="H2932" s="0" t="s">
        <x:v>60</x:v>
      </x:c>
      <x:c r="I2932" s="0" t="s">
        <x:v>56</x:v>
      </x:c>
      <x:c r="J2932" s="0" t="s">
        <x:v>56</x:v>
      </x:c>
      <x:c r="K2932" s="0" t="s">
        <x:v>57</x:v>
      </x:c>
      <x:c r="L2932" s="0">
        <x:v>23</x:v>
      </x:c>
    </x:row>
    <x:row r="2933" spans="1:12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116</x:v>
      </x:c>
      <x:c r="F2933" s="0" t="s">
        <x:v>117</x:v>
      </x:c>
      <x:c r="G2933" s="0" t="s">
        <x:v>59</x:v>
      </x:c>
      <x:c r="H2933" s="0" t="s">
        <x:v>60</x:v>
      </x:c>
      <x:c r="I2933" s="0" t="s">
        <x:v>58</x:v>
      </x:c>
      <x:c r="J2933" s="0" t="s">
        <x:v>58</x:v>
      </x:c>
      <x:c r="K2933" s="0" t="s">
        <x:v>57</x:v>
      </x:c>
      <x:c r="L2933" s="0">
        <x:v>13</x:v>
      </x:c>
    </x:row>
    <x:row r="2934" spans="1:12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116</x:v>
      </x:c>
      <x:c r="F2934" s="0" t="s">
        <x:v>117</x:v>
      </x:c>
      <x:c r="G2934" s="0" t="s">
        <x:v>61</x:v>
      </x:c>
      <x:c r="H2934" s="0" t="s">
        <x:v>62</x:v>
      </x:c>
      <x:c r="I2934" s="0" t="s">
        <x:v>56</x:v>
      </x:c>
      <x:c r="J2934" s="0" t="s">
        <x:v>56</x:v>
      </x:c>
      <x:c r="K2934" s="0" t="s">
        <x:v>57</x:v>
      </x:c>
      <x:c r="L2934" s="0">
        <x:v>684</x:v>
      </x:c>
    </x:row>
    <x:row r="2935" spans="1:12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116</x:v>
      </x:c>
      <x:c r="F2935" s="0" t="s">
        <x:v>117</x:v>
      </x:c>
      <x:c r="G2935" s="0" t="s">
        <x:v>61</x:v>
      </x:c>
      <x:c r="H2935" s="0" t="s">
        <x:v>62</x:v>
      </x:c>
      <x:c r="I2935" s="0" t="s">
        <x:v>58</x:v>
      </x:c>
      <x:c r="J2935" s="0" t="s">
        <x:v>58</x:v>
      </x:c>
      <x:c r="K2935" s="0" t="s">
        <x:v>57</x:v>
      </x:c>
      <x:c r="L2935" s="0">
        <x:v>589</x:v>
      </x:c>
    </x:row>
    <x:row r="2936" spans="1:12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116</x:v>
      </x:c>
      <x:c r="F2936" s="0" t="s">
        <x:v>117</x:v>
      </x:c>
      <x:c r="G2936" s="0" t="s">
        <x:v>63</x:v>
      </x:c>
      <x:c r="H2936" s="0" t="s">
        <x:v>64</x:v>
      </x:c>
      <x:c r="I2936" s="0" t="s">
        <x:v>56</x:v>
      </x:c>
      <x:c r="J2936" s="0" t="s">
        <x:v>56</x:v>
      </x:c>
      <x:c r="K2936" s="0" t="s">
        <x:v>57</x:v>
      </x:c>
      <x:c r="L2936" s="0">
        <x:v>51</x:v>
      </x:c>
    </x:row>
    <x:row r="2937" spans="1:12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116</x:v>
      </x:c>
      <x:c r="F2937" s="0" t="s">
        <x:v>117</x:v>
      </x:c>
      <x:c r="G2937" s="0" t="s">
        <x:v>63</x:v>
      </x:c>
      <x:c r="H2937" s="0" t="s">
        <x:v>64</x:v>
      </x:c>
      <x:c r="I2937" s="0" t="s">
        <x:v>58</x:v>
      </x:c>
      <x:c r="J2937" s="0" t="s">
        <x:v>58</x:v>
      </x:c>
      <x:c r="K2937" s="0" t="s">
        <x:v>57</x:v>
      </x:c>
      <x:c r="L2937" s="0">
        <x:v>62</x:v>
      </x:c>
    </x:row>
    <x:row r="2938" spans="1:12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116</x:v>
      </x:c>
      <x:c r="F2938" s="0" t="s">
        <x:v>117</x:v>
      </x:c>
      <x:c r="G2938" s="0" t="s">
        <x:v>65</x:v>
      </x:c>
      <x:c r="H2938" s="0" t="s">
        <x:v>66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116</x:v>
      </x:c>
      <x:c r="F2939" s="0" t="s">
        <x:v>117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57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116</x:v>
      </x:c>
      <x:c r="F2940" s="0" t="s">
        <x:v>117</x:v>
      </x:c>
      <x:c r="G2940" s="0" t="s">
        <x:v>67</x:v>
      </x:c>
      <x:c r="H2940" s="0" t="s">
        <x:v>68</x:v>
      </x:c>
      <x:c r="I2940" s="0" t="s">
        <x:v>56</x:v>
      </x:c>
      <x:c r="J2940" s="0" t="s">
        <x:v>56</x:v>
      </x:c>
      <x:c r="K2940" s="0" t="s">
        <x:v>57</x:v>
      </x:c>
      <x:c r="L2940" s="0">
        <x:v>22</x:v>
      </x:c>
    </x:row>
    <x:row r="2941" spans="1:12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116</x:v>
      </x:c>
      <x:c r="F2941" s="0" t="s">
        <x:v>117</x:v>
      </x:c>
      <x:c r="G2941" s="0" t="s">
        <x:v>67</x:v>
      </x:c>
      <x:c r="H2941" s="0" t="s">
        <x:v>68</x:v>
      </x:c>
      <x:c r="I2941" s="0" t="s">
        <x:v>58</x:v>
      </x:c>
      <x:c r="J2941" s="0" t="s">
        <x:v>58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116</x:v>
      </x:c>
      <x:c r="F2942" s="0" t="s">
        <x:v>117</x:v>
      </x:c>
      <x:c r="G2942" s="0" t="s">
        <x:v>69</x:v>
      </x:c>
      <x:c r="H2942" s="0" t="s">
        <x:v>70</x:v>
      </x:c>
      <x:c r="I2942" s="0" t="s">
        <x:v>56</x:v>
      </x:c>
      <x:c r="J2942" s="0" t="s">
        <x:v>56</x:v>
      </x:c>
      <x:c r="K2942" s="0" t="s">
        <x:v>57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116</x:v>
      </x:c>
      <x:c r="F2943" s="0" t="s">
        <x:v>117</x:v>
      </x:c>
      <x:c r="G2943" s="0" t="s">
        <x:v>69</x:v>
      </x:c>
      <x:c r="H2943" s="0" t="s">
        <x:v>70</x:v>
      </x:c>
      <x:c r="I2943" s="0" t="s">
        <x:v>58</x:v>
      </x:c>
      <x:c r="J2943" s="0" t="s">
        <x:v>58</x:v>
      </x:c>
      <x:c r="K2943" s="0" t="s">
        <x:v>57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116</x:v>
      </x:c>
      <x:c r="F2944" s="0" t="s">
        <x:v>117</x:v>
      </x:c>
      <x:c r="G2944" s="0" t="s">
        <x:v>50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830</x:v>
      </x:c>
    </x:row>
    <x:row r="2945" spans="1:12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116</x:v>
      </x:c>
      <x:c r="F2945" s="0" t="s">
        <x:v>117</x:v>
      </x:c>
      <x:c r="G2945" s="0" t="s">
        <x:v>50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769</x:v>
      </x:c>
    </x:row>
    <x:row r="2946" spans="1:12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118</x:v>
      </x:c>
      <x:c r="F2946" s="0" t="s">
        <x:v>119</x:v>
      </x:c>
      <x:c r="G2946" s="0" t="s">
        <x:v>54</x:v>
      </x:c>
      <x:c r="H2946" s="0" t="s">
        <x:v>55</x:v>
      </x:c>
      <x:c r="I2946" s="0" t="s">
        <x:v>56</x:v>
      </x:c>
      <x:c r="J2946" s="0" t="s">
        <x:v>56</x:v>
      </x:c>
      <x:c r="K2946" s="0" t="s">
        <x:v>57</x:v>
      </x:c>
      <x:c r="L2946" s="0">
        <x:v>44</x:v>
      </x:c>
    </x:row>
    <x:row r="2947" spans="1:12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118</x:v>
      </x:c>
      <x:c r="F2947" s="0" t="s">
        <x:v>119</x:v>
      </x:c>
      <x:c r="G2947" s="0" t="s">
        <x:v>54</x:v>
      </x:c>
      <x:c r="H2947" s="0" t="s">
        <x:v>55</x:v>
      </x:c>
      <x:c r="I2947" s="0" t="s">
        <x:v>58</x:v>
      </x:c>
      <x:c r="J2947" s="0" t="s">
        <x:v>58</x:v>
      </x:c>
      <x:c r="K2947" s="0" t="s">
        <x:v>57</x:v>
      </x:c>
      <x:c r="L2947" s="0">
        <x:v>54</x:v>
      </x:c>
    </x:row>
    <x:row r="2948" spans="1:12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118</x:v>
      </x:c>
      <x:c r="F2948" s="0" t="s">
        <x:v>119</x:v>
      </x:c>
      <x:c r="G2948" s="0" t="s">
        <x:v>59</x:v>
      </x:c>
      <x:c r="H2948" s="0" t="s">
        <x:v>60</x:v>
      </x:c>
      <x:c r="I2948" s="0" t="s">
        <x:v>56</x:v>
      </x:c>
      <x:c r="J2948" s="0" t="s">
        <x:v>56</x:v>
      </x:c>
      <x:c r="K2948" s="0" t="s">
        <x:v>57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118</x:v>
      </x:c>
      <x:c r="F2949" s="0" t="s">
        <x:v>119</x:v>
      </x:c>
      <x:c r="G2949" s="0" t="s">
        <x:v>59</x:v>
      </x:c>
      <x:c r="H2949" s="0" t="s">
        <x:v>60</x:v>
      </x:c>
      <x:c r="I2949" s="0" t="s">
        <x:v>58</x:v>
      </x:c>
      <x:c r="J2949" s="0" t="s">
        <x:v>58</x:v>
      </x:c>
      <x:c r="K2949" s="0" t="s">
        <x:v>57</x:v>
      </x:c>
      <x:c r="L2949" s="0">
        <x:v>28</x:v>
      </x:c>
    </x:row>
    <x:row r="2950" spans="1:12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118</x:v>
      </x:c>
      <x:c r="F2950" s="0" t="s">
        <x:v>119</x:v>
      </x:c>
      <x:c r="G2950" s="0" t="s">
        <x:v>61</x:v>
      </x:c>
      <x:c r="H2950" s="0" t="s">
        <x:v>62</x:v>
      </x:c>
      <x:c r="I2950" s="0" t="s">
        <x:v>56</x:v>
      </x:c>
      <x:c r="J2950" s="0" t="s">
        <x:v>56</x:v>
      </x:c>
      <x:c r="K2950" s="0" t="s">
        <x:v>57</x:v>
      </x:c>
      <x:c r="L2950" s="0">
        <x:v>461</x:v>
      </x:c>
    </x:row>
    <x:row r="2951" spans="1:12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118</x:v>
      </x:c>
      <x:c r="F2951" s="0" t="s">
        <x:v>119</x:v>
      </x:c>
      <x:c r="G2951" s="0" t="s">
        <x:v>61</x:v>
      </x:c>
      <x:c r="H2951" s="0" t="s">
        <x:v>62</x:v>
      </x:c>
      <x:c r="I2951" s="0" t="s">
        <x:v>58</x:v>
      </x:c>
      <x:c r="J2951" s="0" t="s">
        <x:v>58</x:v>
      </x:c>
      <x:c r="K2951" s="0" t="s">
        <x:v>57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118</x:v>
      </x:c>
      <x:c r="F2952" s="0" t="s">
        <x:v>119</x:v>
      </x:c>
      <x:c r="G2952" s="0" t="s">
        <x:v>63</x:v>
      </x:c>
      <x:c r="H2952" s="0" t="s">
        <x:v>64</x:v>
      </x:c>
      <x:c r="I2952" s="0" t="s">
        <x:v>56</x:v>
      </x:c>
      <x:c r="J2952" s="0" t="s">
        <x:v>56</x:v>
      </x:c>
      <x:c r="K2952" s="0" t="s">
        <x:v>57</x:v>
      </x:c>
      <x:c r="L2952" s="0">
        <x:v>32</x:v>
      </x:c>
    </x:row>
    <x:row r="2953" spans="1:12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118</x:v>
      </x:c>
      <x:c r="F2953" s="0" t="s">
        <x:v>119</x:v>
      </x:c>
      <x:c r="G2953" s="0" t="s">
        <x:v>63</x:v>
      </x:c>
      <x:c r="H2953" s="0" t="s">
        <x:v>64</x:v>
      </x:c>
      <x:c r="I2953" s="0" t="s">
        <x:v>58</x:v>
      </x:c>
      <x:c r="J2953" s="0" t="s">
        <x:v>58</x:v>
      </x:c>
      <x:c r="K2953" s="0" t="s">
        <x:v>57</x:v>
      </x:c>
      <x:c r="L2953" s="0">
        <x:v>48</x:v>
      </x:c>
    </x:row>
    <x:row r="2954" spans="1:12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118</x:v>
      </x:c>
      <x:c r="F2954" s="0" t="s">
        <x:v>119</x:v>
      </x:c>
      <x:c r="G2954" s="0" t="s">
        <x:v>65</x:v>
      </x:c>
      <x:c r="H2954" s="0" t="s">
        <x:v>66</x:v>
      </x:c>
      <x:c r="I2954" s="0" t="s">
        <x:v>56</x:v>
      </x:c>
      <x:c r="J2954" s="0" t="s">
        <x:v>56</x:v>
      </x:c>
      <x:c r="K2954" s="0" t="s">
        <x:v>57</x:v>
      </x:c>
      <x:c r="L2954" s="0">
        <x:v>10</x:v>
      </x:c>
    </x:row>
    <x:row r="2955" spans="1:12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118</x:v>
      </x:c>
      <x:c r="F2955" s="0" t="s">
        <x:v>119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118</x:v>
      </x:c>
      <x:c r="F2956" s="0" t="s">
        <x:v>119</x:v>
      </x:c>
      <x:c r="G2956" s="0" t="s">
        <x:v>67</x:v>
      </x:c>
      <x:c r="H2956" s="0" t="s">
        <x:v>68</x:v>
      </x:c>
      <x:c r="I2956" s="0" t="s">
        <x:v>56</x:v>
      </x:c>
      <x:c r="J2956" s="0" t="s">
        <x:v>56</x:v>
      </x:c>
      <x:c r="K2956" s="0" t="s">
        <x:v>57</x:v>
      </x:c>
      <x:c r="L2956" s="0">
        <x:v>52</x:v>
      </x:c>
    </x:row>
    <x:row r="2957" spans="1:12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118</x:v>
      </x:c>
      <x:c r="F2957" s="0" t="s">
        <x:v>119</x:v>
      </x:c>
      <x:c r="G2957" s="0" t="s">
        <x:v>67</x:v>
      </x:c>
      <x:c r="H2957" s="0" t="s">
        <x:v>68</x:v>
      </x:c>
      <x:c r="I2957" s="0" t="s">
        <x:v>58</x:v>
      </x:c>
      <x:c r="J2957" s="0" t="s">
        <x:v>58</x:v>
      </x:c>
      <x:c r="K2957" s="0" t="s">
        <x:v>57</x:v>
      </x:c>
      <x:c r="L2957" s="0">
        <x:v>36</x:v>
      </x:c>
    </x:row>
    <x:row r="2958" spans="1:12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118</x:v>
      </x:c>
      <x:c r="F2958" s="0" t="s">
        <x:v>119</x:v>
      </x:c>
      <x:c r="G2958" s="0" t="s">
        <x:v>69</x:v>
      </x:c>
      <x:c r="H2958" s="0" t="s">
        <x:v>70</x:v>
      </x:c>
      <x:c r="I2958" s="0" t="s">
        <x:v>56</x:v>
      </x:c>
      <x:c r="J2958" s="0" t="s">
        <x:v>56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118</x:v>
      </x:c>
      <x:c r="F2959" s="0" t="s">
        <x:v>119</x:v>
      </x:c>
      <x:c r="G2959" s="0" t="s">
        <x:v>69</x:v>
      </x:c>
      <x:c r="H2959" s="0" t="s">
        <x:v>70</x:v>
      </x:c>
      <x:c r="I2959" s="0" t="s">
        <x:v>58</x:v>
      </x:c>
      <x:c r="J2959" s="0" t="s">
        <x:v>58</x:v>
      </x:c>
      <x:c r="K2959" s="0" t="s">
        <x:v>57</x:v>
      </x:c>
      <x:c r="L2959" s="0">
        <x:v>44</x:v>
      </x:c>
    </x:row>
    <x:row r="2960" spans="1:12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118</x:v>
      </x:c>
      <x:c r="F2960" s="0" t="s">
        <x:v>119</x:v>
      </x:c>
      <x:c r="G2960" s="0" t="s">
        <x:v>50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640</x:v>
      </x:c>
    </x:row>
    <x:row r="2961" spans="1:12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118</x:v>
      </x:c>
      <x:c r="F2961" s="0" t="s">
        <x:v>119</x:v>
      </x:c>
      <x:c r="G2961" s="0" t="s">
        <x:v>50</x:v>
      </x:c>
      <x:c r="H2961" s="0" t="s">
        <x:v>71</x:v>
      </x:c>
      <x:c r="I2961" s="0" t="s">
        <x:v>58</x:v>
      </x:c>
      <x:c r="J2961" s="0" t="s">
        <x:v>58</x:v>
      </x:c>
      <x:c r="K2961" s="0" t="s">
        <x:v>57</x:v>
      </x:c>
      <x:c r="L2961" s="0">
        <x:v>670</x:v>
      </x:c>
    </x:row>
    <x:row r="2962" spans="1:12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120</x:v>
      </x:c>
      <x:c r="F2962" s="0" t="s">
        <x:v>121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8</x:v>
      </x:c>
    </x:row>
    <x:row r="2963" spans="1:12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120</x:v>
      </x:c>
      <x:c r="F2963" s="0" t="s">
        <x:v>121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9</x:v>
      </x:c>
    </x:row>
    <x:row r="2964" spans="1:12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120</x:v>
      </x:c>
      <x:c r="F2964" s="0" t="s">
        <x:v>121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8</x:v>
      </x:c>
    </x:row>
    <x:row r="2965" spans="1:12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120</x:v>
      </x:c>
      <x:c r="F2965" s="0" t="s">
        <x:v>121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11</x:v>
      </x:c>
    </x:row>
    <x:row r="2966" spans="1:12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120</x:v>
      </x:c>
      <x:c r="F2966" s="0" t="s">
        <x:v>121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59</x:v>
      </x:c>
    </x:row>
    <x:row r="2967" spans="1:12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120</x:v>
      </x:c>
      <x:c r="F2967" s="0" t="s">
        <x:v>121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120</x:v>
      </x:c>
      <x:c r="F2968" s="0" t="s">
        <x:v>121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120</x:v>
      </x:c>
      <x:c r="F2969" s="0" t="s">
        <x:v>121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120</x:v>
      </x:c>
      <x:c r="F2970" s="0" t="s">
        <x:v>121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120</x:v>
      </x:c>
      <x:c r="F2971" s="0" t="s">
        <x:v>121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120</x:v>
      </x:c>
      <x:c r="F2972" s="0" t="s">
        <x:v>121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120</x:v>
      </x:c>
      <x:c r="F2973" s="0" t="s">
        <x:v>121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120</x:v>
      </x:c>
      <x:c r="F2974" s="0" t="s">
        <x:v>121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120</x:v>
      </x:c>
      <x:c r="F2975" s="0" t="s">
        <x:v>121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</x:v>
      </x:c>
    </x:row>
    <x:row r="2976" spans="1:12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120</x:v>
      </x:c>
      <x:c r="F2976" s="0" t="s">
        <x:v>121</x:v>
      </x:c>
      <x:c r="G2976" s="0" t="s">
        <x:v>50</x:v>
      </x:c>
      <x:c r="H2976" s="0" t="s">
        <x:v>71</x:v>
      </x:c>
      <x:c r="I2976" s="0" t="s">
        <x:v>56</x:v>
      </x:c>
      <x:c r="J2976" s="0" t="s">
        <x:v>56</x:v>
      </x:c>
      <x:c r="K2976" s="0" t="s">
        <x:v>57</x:v>
      </x:c>
      <x:c r="L2976" s="0">
        <x:v>83</x:v>
      </x:c>
    </x:row>
    <x:row r="2977" spans="1:12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120</x:v>
      </x:c>
      <x:c r="F2977" s="0" t="s">
        <x:v>121</x:v>
      </x:c>
      <x:c r="G2977" s="0" t="s">
        <x:v>50</x:v>
      </x:c>
      <x:c r="H2977" s="0" t="s">
        <x:v>71</x:v>
      </x:c>
      <x:c r="I2977" s="0" t="s">
        <x:v>58</x:v>
      </x:c>
      <x:c r="J2977" s="0" t="s">
        <x:v>58</x:v>
      </x:c>
      <x:c r="K2977" s="0" t="s">
        <x:v>57</x:v>
      </x:c>
      <x:c r="L2977" s="0">
        <x:v>70</x:v>
      </x:c>
    </x:row>
    <x:row r="2978" spans="1:12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122</x:v>
      </x:c>
      <x:c r="F2978" s="0" t="s">
        <x:v>123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41</x:v>
      </x:c>
    </x:row>
    <x:row r="2979" spans="1:12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52</x:v>
      </x:c>
    </x:row>
    <x:row r="2980" spans="1:12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122</x:v>
      </x:c>
      <x:c r="F2980" s="0" t="s">
        <x:v>123</x:v>
      </x:c>
      <x:c r="G2980" s="0" t="s">
        <x:v>59</x:v>
      </x:c>
      <x:c r="H2980" s="0" t="s">
        <x:v>60</x:v>
      </x:c>
      <x:c r="I2980" s="0" t="s">
        <x:v>56</x:v>
      </x:c>
      <x:c r="J2980" s="0" t="s">
        <x:v>56</x:v>
      </x:c>
      <x:c r="K2980" s="0" t="s">
        <x:v>57</x:v>
      </x:c>
      <x:c r="L2980" s="0">
        <x:v>32</x:v>
      </x:c>
    </x:row>
    <x:row r="2981" spans="1:12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122</x:v>
      </x:c>
      <x:c r="F2981" s="0" t="s">
        <x:v>123</x:v>
      </x:c>
      <x:c r="G2981" s="0" t="s">
        <x:v>59</x:v>
      </x:c>
      <x:c r="H2981" s="0" t="s">
        <x:v>60</x:v>
      </x:c>
      <x:c r="I2981" s="0" t="s">
        <x:v>58</x:v>
      </x:c>
      <x:c r="J2981" s="0" t="s">
        <x:v>58</x:v>
      </x:c>
      <x:c r="K2981" s="0" t="s">
        <x:v>57</x:v>
      </x:c>
      <x:c r="L2981" s="0">
        <x:v>30</x:v>
      </x:c>
    </x:row>
    <x:row r="2982" spans="1:12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122</x:v>
      </x:c>
      <x:c r="F2982" s="0" t="s">
        <x:v>123</x:v>
      </x:c>
      <x:c r="G2982" s="0" t="s">
        <x:v>61</x:v>
      </x:c>
      <x:c r="H2982" s="0" t="s">
        <x:v>62</x:v>
      </x:c>
      <x:c r="I2982" s="0" t="s">
        <x:v>56</x:v>
      </x:c>
      <x:c r="J2982" s="0" t="s">
        <x:v>56</x:v>
      </x:c>
      <x:c r="K2982" s="0" t="s">
        <x:v>57</x:v>
      </x:c>
      <x:c r="L2982" s="0">
        <x:v>370</x:v>
      </x:c>
    </x:row>
    <x:row r="2983" spans="1:12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122</x:v>
      </x:c>
      <x:c r="F2983" s="0" t="s">
        <x:v>123</x:v>
      </x:c>
      <x:c r="G2983" s="0" t="s">
        <x:v>61</x:v>
      </x:c>
      <x:c r="H2983" s="0" t="s">
        <x:v>62</x:v>
      </x:c>
      <x:c r="I2983" s="0" t="s">
        <x:v>58</x:v>
      </x:c>
      <x:c r="J2983" s="0" t="s">
        <x:v>58</x:v>
      </x:c>
      <x:c r="K2983" s="0" t="s">
        <x:v>57</x:v>
      </x:c>
      <x:c r="L2983" s="0">
        <x:v>306</x:v>
      </x:c>
    </x:row>
    <x:row r="2984" spans="1:12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122</x:v>
      </x:c>
      <x:c r="F2984" s="0" t="s">
        <x:v>123</x:v>
      </x:c>
      <x:c r="G2984" s="0" t="s">
        <x:v>63</x:v>
      </x:c>
      <x:c r="H2984" s="0" t="s">
        <x:v>64</x:v>
      </x:c>
      <x:c r="I2984" s="0" t="s">
        <x:v>56</x:v>
      </x:c>
      <x:c r="J2984" s="0" t="s">
        <x:v>56</x:v>
      </x:c>
      <x:c r="K2984" s="0" t="s">
        <x:v>57</x:v>
      </x:c>
      <x:c r="L2984" s="0">
        <x:v>44</x:v>
      </x:c>
    </x:row>
    <x:row r="2985" spans="1:12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122</x:v>
      </x:c>
      <x:c r="F2985" s="0" t="s">
        <x:v>123</x:v>
      </x:c>
      <x:c r="G2985" s="0" t="s">
        <x:v>63</x:v>
      </x:c>
      <x:c r="H2985" s="0" t="s">
        <x:v>64</x:v>
      </x:c>
      <x:c r="I2985" s="0" t="s">
        <x:v>58</x:v>
      </x:c>
      <x:c r="J2985" s="0" t="s">
        <x:v>58</x:v>
      </x:c>
      <x:c r="K2985" s="0" t="s">
        <x:v>57</x:v>
      </x:c>
      <x:c r="L2985" s="0">
        <x:v>54</x:v>
      </x:c>
    </x:row>
    <x:row r="2986" spans="1:12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122</x:v>
      </x:c>
      <x:c r="F2986" s="0" t="s">
        <x:v>123</x:v>
      </x:c>
      <x:c r="G2986" s="0" t="s">
        <x:v>65</x:v>
      </x:c>
      <x:c r="H2986" s="0" t="s">
        <x:v>66</x:v>
      </x:c>
      <x:c r="I2986" s="0" t="s">
        <x:v>56</x:v>
      </x:c>
      <x:c r="J2986" s="0" t="s">
        <x:v>56</x:v>
      </x:c>
      <x:c r="K2986" s="0" t="s">
        <x:v>57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122</x:v>
      </x:c>
      <x:c r="F2987" s="0" t="s">
        <x:v>123</x:v>
      </x:c>
      <x:c r="G2987" s="0" t="s">
        <x:v>65</x:v>
      </x:c>
      <x:c r="H2987" s="0" t="s">
        <x:v>66</x:v>
      </x:c>
      <x:c r="I2987" s="0" t="s">
        <x:v>58</x:v>
      </x:c>
      <x:c r="J2987" s="0" t="s">
        <x:v>58</x:v>
      </x:c>
      <x:c r="K2987" s="0" t="s">
        <x:v>57</x:v>
      </x:c>
      <x:c r="L2987" s="0">
        <x:v>14</x:v>
      </x:c>
    </x:row>
    <x:row r="2988" spans="1:12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122</x:v>
      </x:c>
      <x:c r="F2988" s="0" t="s">
        <x:v>123</x:v>
      </x:c>
      <x:c r="G2988" s="0" t="s">
        <x:v>67</x:v>
      </x:c>
      <x:c r="H2988" s="0" t="s">
        <x:v>68</x:v>
      </x:c>
      <x:c r="I2988" s="0" t="s">
        <x:v>56</x:v>
      </x:c>
      <x:c r="J2988" s="0" t="s">
        <x:v>56</x:v>
      </x:c>
      <x:c r="K2988" s="0" t="s">
        <x:v>57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122</x:v>
      </x:c>
      <x:c r="F2989" s="0" t="s">
        <x:v>123</x:v>
      </x:c>
      <x:c r="G2989" s="0" t="s">
        <x:v>67</x:v>
      </x:c>
      <x:c r="H2989" s="0" t="s">
        <x:v>68</x:v>
      </x:c>
      <x:c r="I2989" s="0" t="s">
        <x:v>58</x:v>
      </x:c>
      <x:c r="J2989" s="0" t="s">
        <x:v>58</x:v>
      </x:c>
      <x:c r="K2989" s="0" t="s">
        <x:v>57</x:v>
      </x:c>
      <x:c r="L2989" s="0">
        <x:v>23</x:v>
      </x:c>
    </x:row>
    <x:row r="2990" spans="1:12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122</x:v>
      </x:c>
      <x:c r="F2990" s="0" t="s">
        <x:v>123</x:v>
      </x:c>
      <x:c r="G2990" s="0" t="s">
        <x:v>69</x:v>
      </x:c>
      <x:c r="H2990" s="0" t="s">
        <x:v>70</x:v>
      </x:c>
      <x:c r="I2990" s="0" t="s">
        <x:v>56</x:v>
      </x:c>
      <x:c r="J2990" s="0" t="s">
        <x:v>56</x:v>
      </x:c>
      <x:c r="K2990" s="0" t="s">
        <x:v>57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122</x:v>
      </x:c>
      <x:c r="F2991" s="0" t="s">
        <x:v>123</x:v>
      </x:c>
      <x:c r="G2991" s="0" t="s">
        <x:v>69</x:v>
      </x:c>
      <x:c r="H2991" s="0" t="s">
        <x:v>70</x:v>
      </x:c>
      <x:c r="I2991" s="0" t="s">
        <x:v>58</x:v>
      </x:c>
      <x:c r="J2991" s="0" t="s">
        <x:v>58</x:v>
      </x:c>
      <x:c r="K2991" s="0" t="s">
        <x:v>57</x:v>
      </x:c>
      <x:c r="L2991" s="0">
        <x:v>22</x:v>
      </x:c>
    </x:row>
    <x:row r="2992" spans="1:12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122</x:v>
      </x:c>
      <x:c r="F2992" s="0" t="s">
        <x:v>123</x:v>
      </x:c>
      <x:c r="G2992" s="0" t="s">
        <x:v>50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546</x:v>
      </x:c>
    </x:row>
    <x:row r="2993" spans="1:12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122</x:v>
      </x:c>
      <x:c r="F2993" s="0" t="s">
        <x:v>123</x:v>
      </x:c>
      <x:c r="G2993" s="0" t="s">
        <x:v>50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501</x:v>
      </x:c>
    </x:row>
    <x:row r="2994" spans="1:12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124</x:v>
      </x:c>
      <x:c r="F2994" s="0" t="s">
        <x:v>125</x:v>
      </x:c>
      <x:c r="G2994" s="0" t="s">
        <x:v>54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124</x:v>
      </x:c>
      <x:c r="F2995" s="0" t="s">
        <x:v>125</x:v>
      </x:c>
      <x:c r="G2995" s="0" t="s">
        <x:v>54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124</x:v>
      </x:c>
      <x:c r="F2996" s="0" t="s">
        <x:v>125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124</x:v>
      </x:c>
      <x:c r="F2997" s="0" t="s">
        <x:v>125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10</x:v>
      </x:c>
    </x:row>
    <x:row r="2998" spans="1:12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124</x:v>
      </x:c>
      <x:c r="F2998" s="0" t="s">
        <x:v>125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105</x:v>
      </x:c>
    </x:row>
    <x:row r="2999" spans="1:12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124</x:v>
      </x:c>
      <x:c r="F2999" s="0" t="s">
        <x:v>125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96</x:v>
      </x:c>
    </x:row>
    <x:row r="3000" spans="1:12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124</x:v>
      </x:c>
      <x:c r="F3000" s="0" t="s">
        <x:v>125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124</x:v>
      </x:c>
      <x:c r="F3001" s="0" t="s">
        <x:v>125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124</x:v>
      </x:c>
      <x:c r="F3002" s="0" t="s">
        <x:v>125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124</x:v>
      </x:c>
      <x:c r="F3003" s="0" t="s">
        <x:v>125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124</x:v>
      </x:c>
      <x:c r="F3004" s="0" t="s">
        <x:v>125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124</x:v>
      </x:c>
      <x:c r="F3005" s="0" t="s">
        <x:v>125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124</x:v>
      </x:c>
      <x:c r="F3006" s="0" t="s">
        <x:v>125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124</x:v>
      </x:c>
      <x:c r="F3007" s="0" t="s">
        <x:v>125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124</x:v>
      </x:c>
      <x:c r="F3008" s="0" t="s">
        <x:v>125</x:v>
      </x:c>
      <x:c r="G3008" s="0" t="s">
        <x:v>50</x:v>
      </x:c>
      <x:c r="H3008" s="0" t="s">
        <x:v>71</x:v>
      </x:c>
      <x:c r="I3008" s="0" t="s">
        <x:v>56</x:v>
      </x:c>
      <x:c r="J3008" s="0" t="s">
        <x:v>56</x:v>
      </x:c>
      <x:c r="K3008" s="0" t="s">
        <x:v>57</x:v>
      </x:c>
      <x:c r="L3008" s="0">
        <x:v>169</x:v>
      </x:c>
    </x:row>
    <x:row r="3009" spans="1:12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124</x:v>
      </x:c>
      <x:c r="F3009" s="0" t="s">
        <x:v>125</x:v>
      </x:c>
      <x:c r="G3009" s="0" t="s">
        <x:v>50</x:v>
      </x:c>
      <x:c r="H3009" s="0" t="s">
        <x:v>71</x:v>
      </x:c>
      <x:c r="I3009" s="0" t="s">
        <x:v>58</x:v>
      </x:c>
      <x:c r="J3009" s="0" t="s">
        <x:v>58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126</x:v>
      </x:c>
      <x:c r="F3010" s="0" t="s">
        <x:v>127</x:v>
      </x:c>
      <x:c r="G3010" s="0" t="s">
        <x:v>54</x:v>
      </x:c>
      <x:c r="H3010" s="0" t="s">
        <x:v>55</x:v>
      </x:c>
      <x:c r="I3010" s="0" t="s">
        <x:v>56</x:v>
      </x:c>
      <x:c r="J3010" s="0" t="s">
        <x:v>56</x:v>
      </x:c>
      <x:c r="K3010" s="0" t="s">
        <x:v>57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126</x:v>
      </x:c>
      <x:c r="F3011" s="0" t="s">
        <x:v>127</x:v>
      </x:c>
      <x:c r="G3011" s="0" t="s">
        <x:v>54</x:v>
      </x:c>
      <x:c r="H3011" s="0" t="s">
        <x:v>55</x:v>
      </x:c>
      <x:c r="I3011" s="0" t="s">
        <x:v>58</x:v>
      </x:c>
      <x:c r="J3011" s="0" t="s">
        <x:v>58</x:v>
      </x:c>
      <x:c r="K3011" s="0" t="s">
        <x:v>57</x:v>
      </x:c>
      <x:c r="L3011" s="0">
        <x:v>27</x:v>
      </x:c>
    </x:row>
    <x:row r="3012" spans="1:12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126</x:v>
      </x:c>
      <x:c r="F3012" s="0" t="s">
        <x:v>127</x:v>
      </x:c>
      <x:c r="G3012" s="0" t="s">
        <x:v>59</x:v>
      </x:c>
      <x:c r="H3012" s="0" t="s">
        <x:v>60</x:v>
      </x:c>
      <x:c r="I3012" s="0" t="s">
        <x:v>56</x:v>
      </x:c>
      <x:c r="J3012" s="0" t="s">
        <x:v>56</x:v>
      </x:c>
      <x:c r="K3012" s="0" t="s">
        <x:v>57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126</x:v>
      </x:c>
      <x:c r="F3013" s="0" t="s">
        <x:v>127</x:v>
      </x:c>
      <x:c r="G3013" s="0" t="s">
        <x:v>59</x:v>
      </x:c>
      <x:c r="H3013" s="0" t="s">
        <x:v>60</x:v>
      </x:c>
      <x:c r="I3013" s="0" t="s">
        <x:v>58</x:v>
      </x:c>
      <x:c r="J3013" s="0" t="s">
        <x:v>58</x:v>
      </x:c>
      <x:c r="K3013" s="0" t="s">
        <x:v>57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126</x:v>
      </x:c>
      <x:c r="F3014" s="0" t="s">
        <x:v>127</x:v>
      </x:c>
      <x:c r="G3014" s="0" t="s">
        <x:v>61</x:v>
      </x:c>
      <x:c r="H3014" s="0" t="s">
        <x:v>62</x:v>
      </x:c>
      <x:c r="I3014" s="0" t="s">
        <x:v>56</x:v>
      </x:c>
      <x:c r="J3014" s="0" t="s">
        <x:v>56</x:v>
      </x:c>
      <x:c r="K3014" s="0" t="s">
        <x:v>57</x:v>
      </x:c>
      <x:c r="L3014" s="0">
        <x:v>150</x:v>
      </x:c>
    </x:row>
    <x:row r="3015" spans="1:12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126</x:v>
      </x:c>
      <x:c r="F3015" s="0" t="s">
        <x:v>127</x:v>
      </x:c>
      <x:c r="G3015" s="0" t="s">
        <x:v>61</x:v>
      </x:c>
      <x:c r="H3015" s="0" t="s">
        <x:v>62</x:v>
      </x:c>
      <x:c r="I3015" s="0" t="s">
        <x:v>58</x:v>
      </x:c>
      <x:c r="J3015" s="0" t="s">
        <x:v>58</x:v>
      </x:c>
      <x:c r="K3015" s="0" t="s">
        <x:v>57</x:v>
      </x:c>
      <x:c r="L3015" s="0">
        <x:v>136</x:v>
      </x:c>
    </x:row>
    <x:row r="3016" spans="1:12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126</x:v>
      </x:c>
      <x:c r="F3016" s="0" t="s">
        <x:v>127</x:v>
      </x:c>
      <x:c r="G3016" s="0" t="s">
        <x:v>63</x:v>
      </x:c>
      <x:c r="H3016" s="0" t="s">
        <x:v>64</x:v>
      </x:c>
      <x:c r="I3016" s="0" t="s">
        <x:v>56</x:v>
      </x:c>
      <x:c r="J3016" s="0" t="s">
        <x:v>56</x:v>
      </x:c>
      <x:c r="K3016" s="0" t="s">
        <x:v>57</x:v>
      </x:c>
      <x:c r="L3016" s="0">
        <x:v>16</x:v>
      </x:c>
    </x:row>
    <x:row r="3017" spans="1:12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126</x:v>
      </x:c>
      <x:c r="F3017" s="0" t="s">
        <x:v>127</x:v>
      </x:c>
      <x:c r="G3017" s="0" t="s">
        <x:v>63</x:v>
      </x:c>
      <x:c r="H3017" s="0" t="s">
        <x:v>64</x:v>
      </x:c>
      <x:c r="I3017" s="0" t="s">
        <x:v>58</x:v>
      </x:c>
      <x:c r="J3017" s="0" t="s">
        <x:v>58</x:v>
      </x:c>
      <x:c r="K3017" s="0" t="s">
        <x:v>57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126</x:v>
      </x:c>
      <x:c r="F3018" s="0" t="s">
        <x:v>127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57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126</x:v>
      </x:c>
      <x:c r="F3019" s="0" t="s">
        <x:v>127</x:v>
      </x:c>
      <x:c r="G3019" s="0" t="s">
        <x:v>65</x:v>
      </x:c>
      <x:c r="H3019" s="0" t="s">
        <x:v>66</x:v>
      </x:c>
      <x:c r="I3019" s="0" t="s">
        <x:v>58</x:v>
      </x:c>
      <x:c r="J3019" s="0" t="s">
        <x:v>58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126</x:v>
      </x:c>
      <x:c r="F3020" s="0" t="s">
        <x:v>127</x:v>
      </x:c>
      <x:c r="G3020" s="0" t="s">
        <x:v>67</x:v>
      </x:c>
      <x:c r="H3020" s="0" t="s">
        <x:v>68</x:v>
      </x:c>
      <x:c r="I3020" s="0" t="s">
        <x:v>56</x:v>
      </x:c>
      <x:c r="J3020" s="0" t="s">
        <x:v>56</x:v>
      </x:c>
      <x:c r="K3020" s="0" t="s">
        <x:v>57</x:v>
      </x:c>
      <x:c r="L3020" s="0">
        <x:v>17</x:v>
      </x:c>
    </x:row>
    <x:row r="3021" spans="1:12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126</x:v>
      </x:c>
      <x:c r="F3021" s="0" t="s">
        <x:v>127</x:v>
      </x:c>
      <x:c r="G3021" s="0" t="s">
        <x:v>67</x:v>
      </x:c>
      <x:c r="H3021" s="0" t="s">
        <x:v>68</x:v>
      </x:c>
      <x:c r="I3021" s="0" t="s">
        <x:v>58</x:v>
      </x:c>
      <x:c r="J3021" s="0" t="s">
        <x:v>58</x:v>
      </x:c>
      <x:c r="K3021" s="0" t="s">
        <x:v>57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126</x:v>
      </x:c>
      <x:c r="F3022" s="0" t="s">
        <x:v>127</x:v>
      </x:c>
      <x:c r="G3022" s="0" t="s">
        <x:v>69</x:v>
      </x:c>
      <x:c r="H3022" s="0" t="s">
        <x:v>70</x:v>
      </x:c>
      <x:c r="I3022" s="0" t="s">
        <x:v>56</x:v>
      </x:c>
      <x:c r="J3022" s="0" t="s">
        <x:v>56</x:v>
      </x:c>
      <x:c r="K3022" s="0" t="s">
        <x:v>57</x:v>
      </x:c>
      <x:c r="L3022" s="0">
        <x:v>6</x:v>
      </x:c>
    </x:row>
    <x:row r="3023" spans="1:12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126</x:v>
      </x:c>
      <x:c r="F3023" s="0" t="s">
        <x:v>127</x:v>
      </x:c>
      <x:c r="G3023" s="0" t="s">
        <x:v>69</x:v>
      </x:c>
      <x:c r="H3023" s="0" t="s">
        <x:v>70</x:v>
      </x:c>
      <x:c r="I3023" s="0" t="s">
        <x:v>58</x:v>
      </x:c>
      <x:c r="J3023" s="0" t="s">
        <x:v>58</x:v>
      </x:c>
      <x:c r="K3023" s="0" t="s">
        <x:v>57</x:v>
      </x:c>
      <x:c r="L3023" s="0">
        <x:v>15</x:v>
      </x:c>
    </x:row>
    <x:row r="3024" spans="1:12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126</x:v>
      </x:c>
      <x:c r="F3024" s="0" t="s">
        <x:v>127</x:v>
      </x:c>
      <x:c r="G3024" s="0" t="s">
        <x:v>50</x:v>
      </x:c>
      <x:c r="H3024" s="0" t="s">
        <x:v>71</x:v>
      </x:c>
      <x:c r="I3024" s="0" t="s">
        <x:v>56</x:v>
      </x:c>
      <x:c r="J3024" s="0" t="s">
        <x:v>56</x:v>
      </x:c>
      <x:c r="K3024" s="0" t="s">
        <x:v>57</x:v>
      </x:c>
      <x:c r="L3024" s="0">
        <x:v>224</x:v>
      </x:c>
    </x:row>
    <x:row r="3025" spans="1:12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126</x:v>
      </x:c>
      <x:c r="F3025" s="0" t="s">
        <x:v>127</x:v>
      </x:c>
      <x:c r="G3025" s="0" t="s">
        <x:v>50</x:v>
      </x:c>
      <x:c r="H3025" s="0" t="s">
        <x:v>71</x:v>
      </x:c>
      <x:c r="I3025" s="0" t="s">
        <x:v>58</x:v>
      </x:c>
      <x:c r="J3025" s="0" t="s">
        <x:v>58</x:v>
      </x:c>
      <x:c r="K3025" s="0" t="s">
        <x:v>57</x:v>
      </x:c>
      <x:c r="L3025" s="0">
        <x:v>227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128</x:v>
      </x:c>
      <x:c r="F3026" s="0" t="s">
        <x:v>129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23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128</x:v>
      </x:c>
      <x:c r="F3027" s="0" t="s">
        <x:v>129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30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128</x:v>
      </x:c>
      <x:c r="F3028" s="0" t="s">
        <x:v>129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128</x:v>
      </x:c>
      <x:c r="F3029" s="0" t="s">
        <x:v>129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7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128</x:v>
      </x:c>
      <x:c r="F3030" s="0" t="s">
        <x:v>129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147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128</x:v>
      </x:c>
      <x:c r="F3031" s="0" t="s">
        <x:v>129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141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128</x:v>
      </x:c>
      <x:c r="F3032" s="0" t="s">
        <x:v>129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128</x:v>
      </x:c>
      <x:c r="F3033" s="0" t="s">
        <x:v>129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128</x:v>
      </x:c>
      <x:c r="F3034" s="0" t="s">
        <x:v>129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128</x:v>
      </x:c>
      <x:c r="F3035" s="0" t="s">
        <x:v>129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128</x:v>
      </x:c>
      <x:c r="F3036" s="0" t="s">
        <x:v>129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128</x:v>
      </x:c>
      <x:c r="F3037" s="0" t="s">
        <x:v>129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128</x:v>
      </x:c>
      <x:c r="F3038" s="0" t="s">
        <x:v>129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128</x:v>
      </x:c>
      <x:c r="F3039" s="0" t="s">
        <x:v>129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19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128</x:v>
      </x:c>
      <x:c r="F3040" s="0" t="s">
        <x:v>129</x:v>
      </x:c>
      <x:c r="G3040" s="0" t="s">
        <x:v>50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215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128</x:v>
      </x:c>
      <x:c r="F3041" s="0" t="s">
        <x:v>129</x:v>
      </x:c>
      <x:c r="G3041" s="0" t="s">
        <x:v>50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241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130</x:v>
      </x:c>
      <x:c r="F3042" s="0" t="s">
        <x:v>131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52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130</x:v>
      </x:c>
      <x:c r="F3043" s="0" t="s">
        <x:v>131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45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130</x:v>
      </x:c>
      <x:c r="F3044" s="0" t="s">
        <x:v>131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27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130</x:v>
      </x:c>
      <x:c r="F3045" s="0" t="s">
        <x:v>131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130</x:v>
      </x:c>
      <x:c r="F3046" s="0" t="s">
        <x:v>131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366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130</x:v>
      </x:c>
      <x:c r="F3047" s="0" t="s">
        <x:v>131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298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130</x:v>
      </x:c>
      <x:c r="F3048" s="0" t="s">
        <x:v>131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29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130</x:v>
      </x:c>
      <x:c r="F3049" s="0" t="s">
        <x:v>131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48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130</x:v>
      </x:c>
      <x:c r="F3050" s="0" t="s">
        <x:v>131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130</x:v>
      </x:c>
      <x:c r="F3051" s="0" t="s">
        <x:v>131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130</x:v>
      </x:c>
      <x:c r="F3052" s="0" t="s">
        <x:v>131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33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130</x:v>
      </x:c>
      <x:c r="F3053" s="0" t="s">
        <x:v>131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130</x:v>
      </x:c>
      <x:c r="F3054" s="0" t="s">
        <x:v>131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130</x:v>
      </x:c>
      <x:c r="F3055" s="0" t="s">
        <x:v>131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130</x:v>
      </x:c>
      <x:c r="F3056" s="0" t="s">
        <x:v>131</x:v>
      </x:c>
      <x:c r="G3056" s="0" t="s">
        <x:v>50</x:v>
      </x:c>
      <x:c r="H3056" s="0" t="s">
        <x:v>71</x:v>
      </x:c>
      <x:c r="I3056" s="0" t="s">
        <x:v>56</x:v>
      </x:c>
      <x:c r="J3056" s="0" t="s">
        <x:v>56</x:v>
      </x:c>
      <x:c r="K3056" s="0" t="s">
        <x:v>57</x:v>
      </x:c>
      <x:c r="L3056" s="0">
        <x:v>524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130</x:v>
      </x:c>
      <x:c r="F3057" s="0" t="s">
        <x:v>131</x:v>
      </x:c>
      <x:c r="G3057" s="0" t="s">
        <x:v>50</x:v>
      </x:c>
      <x:c r="H3057" s="0" t="s">
        <x:v>71</x:v>
      </x:c>
      <x:c r="I3057" s="0" t="s">
        <x:v>58</x:v>
      </x:c>
      <x:c r="J3057" s="0" t="s">
        <x:v>58</x:v>
      </x:c>
      <x:c r="K3057" s="0" t="s">
        <x:v>57</x:v>
      </x:c>
      <x:c r="L3057" s="0">
        <x:v>479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132</x:v>
      </x:c>
      <x:c r="F3058" s="0" t="s">
        <x:v>133</x:v>
      </x:c>
      <x:c r="G3058" s="0" t="s">
        <x:v>54</x:v>
      </x:c>
      <x:c r="H3058" s="0" t="s">
        <x:v>55</x:v>
      </x:c>
      <x:c r="I3058" s="0" t="s">
        <x:v>56</x:v>
      </x:c>
      <x:c r="J3058" s="0" t="s">
        <x:v>56</x:v>
      </x:c>
      <x:c r="K3058" s="0" t="s">
        <x:v>57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132</x:v>
      </x:c>
      <x:c r="F3059" s="0" t="s">
        <x:v>133</x:v>
      </x:c>
      <x:c r="G3059" s="0" t="s">
        <x:v>54</x:v>
      </x:c>
      <x:c r="H3059" s="0" t="s">
        <x:v>55</x:v>
      </x:c>
      <x:c r="I3059" s="0" t="s">
        <x:v>58</x:v>
      </x:c>
      <x:c r="J3059" s="0" t="s">
        <x:v>58</x:v>
      </x:c>
      <x:c r="K3059" s="0" t="s">
        <x:v>57</x:v>
      </x:c>
      <x:c r="L3059" s="0">
        <x:v>19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132</x:v>
      </x:c>
      <x:c r="F3060" s="0" t="s">
        <x:v>133</x:v>
      </x:c>
      <x:c r="G3060" s="0" t="s">
        <x:v>59</x:v>
      </x:c>
      <x:c r="H3060" s="0" t="s">
        <x:v>60</x:v>
      </x:c>
      <x:c r="I3060" s="0" t="s">
        <x:v>56</x:v>
      </x:c>
      <x:c r="J3060" s="0" t="s">
        <x:v>56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132</x:v>
      </x:c>
      <x:c r="F3061" s="0" t="s">
        <x:v>133</x:v>
      </x:c>
      <x:c r="G3061" s="0" t="s">
        <x:v>59</x:v>
      </x:c>
      <x:c r="H3061" s="0" t="s">
        <x:v>60</x:v>
      </x:c>
      <x:c r="I3061" s="0" t="s">
        <x:v>58</x:v>
      </x:c>
      <x:c r="J3061" s="0" t="s">
        <x:v>58</x:v>
      </x:c>
      <x:c r="K3061" s="0" t="s">
        <x:v>57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132</x:v>
      </x:c>
      <x:c r="F3062" s="0" t="s">
        <x:v>133</x:v>
      </x:c>
      <x:c r="G3062" s="0" t="s">
        <x:v>61</x:v>
      </x:c>
      <x:c r="H3062" s="0" t="s">
        <x:v>62</x:v>
      </x:c>
      <x:c r="I3062" s="0" t="s">
        <x:v>56</x:v>
      </x:c>
      <x:c r="J3062" s="0" t="s">
        <x:v>56</x:v>
      </x:c>
      <x:c r="K3062" s="0" t="s">
        <x:v>57</x:v>
      </x:c>
      <x:c r="L3062" s="0">
        <x:v>190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132</x:v>
      </x:c>
      <x:c r="F3063" s="0" t="s">
        <x:v>133</x:v>
      </x:c>
      <x:c r="G3063" s="0" t="s">
        <x:v>61</x:v>
      </x:c>
      <x:c r="H3063" s="0" t="s">
        <x:v>62</x:v>
      </x:c>
      <x:c r="I3063" s="0" t="s">
        <x:v>58</x:v>
      </x:c>
      <x:c r="J3063" s="0" t="s">
        <x:v>58</x:v>
      </x:c>
      <x:c r="K3063" s="0" t="s">
        <x:v>57</x:v>
      </x:c>
      <x:c r="L3063" s="0">
        <x:v>135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132</x:v>
      </x:c>
      <x:c r="F3064" s="0" t="s">
        <x:v>133</x:v>
      </x:c>
      <x:c r="G3064" s="0" t="s">
        <x:v>63</x:v>
      </x:c>
      <x:c r="H3064" s="0" t="s">
        <x:v>64</x:v>
      </x:c>
      <x:c r="I3064" s="0" t="s">
        <x:v>56</x:v>
      </x:c>
      <x:c r="J3064" s="0" t="s">
        <x:v>56</x:v>
      </x:c>
      <x:c r="K3064" s="0" t="s">
        <x:v>57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132</x:v>
      </x:c>
      <x:c r="F3065" s="0" t="s">
        <x:v>133</x:v>
      </x:c>
      <x:c r="G3065" s="0" t="s">
        <x:v>63</x:v>
      </x:c>
      <x:c r="H3065" s="0" t="s">
        <x:v>64</x:v>
      </x:c>
      <x:c r="I3065" s="0" t="s">
        <x:v>58</x:v>
      </x:c>
      <x:c r="J3065" s="0" t="s">
        <x:v>58</x:v>
      </x:c>
      <x:c r="K3065" s="0" t="s">
        <x:v>57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132</x:v>
      </x:c>
      <x:c r="F3066" s="0" t="s">
        <x:v>133</x:v>
      </x:c>
      <x:c r="G3066" s="0" t="s">
        <x:v>65</x:v>
      </x:c>
      <x:c r="H3066" s="0" t="s">
        <x:v>66</x:v>
      </x:c>
      <x:c r="I3066" s="0" t="s">
        <x:v>56</x:v>
      </x:c>
      <x:c r="J3066" s="0" t="s">
        <x:v>56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132</x:v>
      </x:c>
      <x:c r="F3067" s="0" t="s">
        <x:v>133</x:v>
      </x:c>
      <x:c r="G3067" s="0" t="s">
        <x:v>65</x:v>
      </x:c>
      <x:c r="H3067" s="0" t="s">
        <x:v>66</x:v>
      </x:c>
      <x:c r="I3067" s="0" t="s">
        <x:v>58</x:v>
      </x:c>
      <x:c r="J3067" s="0" t="s">
        <x:v>58</x:v>
      </x:c>
      <x:c r="K3067" s="0" t="s">
        <x:v>57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132</x:v>
      </x:c>
      <x:c r="F3068" s="0" t="s">
        <x:v>133</x:v>
      </x:c>
      <x:c r="G3068" s="0" t="s">
        <x:v>67</x:v>
      </x:c>
      <x:c r="H3068" s="0" t="s">
        <x:v>68</x:v>
      </x:c>
      <x:c r="I3068" s="0" t="s">
        <x:v>56</x:v>
      </x:c>
      <x:c r="J3068" s="0" t="s">
        <x:v>56</x:v>
      </x:c>
      <x:c r="K3068" s="0" t="s">
        <x:v>57</x:v>
      </x:c>
      <x:c r="L3068" s="0">
        <x:v>34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132</x:v>
      </x:c>
      <x:c r="F3069" s="0" t="s">
        <x:v>133</x:v>
      </x:c>
      <x:c r="G3069" s="0" t="s">
        <x:v>67</x:v>
      </x:c>
      <x:c r="H3069" s="0" t="s">
        <x:v>68</x:v>
      </x:c>
      <x:c r="I3069" s="0" t="s">
        <x:v>58</x:v>
      </x:c>
      <x:c r="J3069" s="0" t="s">
        <x:v>58</x:v>
      </x:c>
      <x:c r="K3069" s="0" t="s">
        <x:v>57</x:v>
      </x:c>
      <x:c r="L3069" s="0">
        <x:v>15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132</x:v>
      </x:c>
      <x:c r="F3070" s="0" t="s">
        <x:v>133</x:v>
      </x:c>
      <x:c r="G3070" s="0" t="s">
        <x:v>69</x:v>
      </x:c>
      <x:c r="H3070" s="0" t="s">
        <x:v>70</x:v>
      </x:c>
      <x:c r="I3070" s="0" t="s">
        <x:v>56</x:v>
      </x:c>
      <x:c r="J3070" s="0" t="s">
        <x:v>56</x:v>
      </x:c>
      <x:c r="K3070" s="0" t="s">
        <x:v>57</x:v>
      </x:c>
      <x:c r="L3070" s="0">
        <x:v>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132</x:v>
      </x:c>
      <x:c r="F3071" s="0" t="s">
        <x:v>133</x:v>
      </x:c>
      <x:c r="G3071" s="0" t="s">
        <x:v>69</x:v>
      </x:c>
      <x:c r="H3071" s="0" t="s">
        <x:v>70</x:v>
      </x:c>
      <x:c r="I3071" s="0" t="s">
        <x:v>58</x:v>
      </x:c>
      <x:c r="J3071" s="0" t="s">
        <x:v>58</x:v>
      </x:c>
      <x:c r="K3071" s="0" t="s">
        <x:v>57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132</x:v>
      </x:c>
      <x:c r="F3072" s="0" t="s">
        <x:v>133</x:v>
      </x:c>
      <x:c r="G3072" s="0" t="s">
        <x:v>50</x:v>
      </x:c>
      <x:c r="H3072" s="0" t="s">
        <x:v>71</x:v>
      </x:c>
      <x:c r="I3072" s="0" t="s">
        <x:v>56</x:v>
      </x:c>
      <x:c r="J3072" s="0" t="s">
        <x:v>56</x:v>
      </x:c>
      <x:c r="K3072" s="0" t="s">
        <x:v>57</x:v>
      </x:c>
      <x:c r="L3072" s="0">
        <x:v>282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132</x:v>
      </x:c>
      <x:c r="F3073" s="0" t="s">
        <x:v>133</x:v>
      </x:c>
      <x:c r="G3073" s="0" t="s">
        <x:v>50</x:v>
      </x:c>
      <x:c r="H3073" s="0" t="s">
        <x:v>71</x:v>
      </x:c>
      <x:c r="I3073" s="0" t="s">
        <x:v>58</x:v>
      </x:c>
      <x:c r="J3073" s="0" t="s">
        <x:v>58</x:v>
      </x:c>
      <x:c r="K3073" s="0" t="s">
        <x:v>57</x:v>
      </x:c>
      <x:c r="L3073" s="0">
        <x:v>217</x:v>
      </x:c>
    </x:row>
    <x:row r="3074" spans="1:12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93</x:v>
      </x:c>
    </x:row>
    <x:row r="3075" spans="1:12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52</x:v>
      </x:c>
      <x:c r="F3075" s="0" t="s">
        <x:v>53</x:v>
      </x:c>
      <x:c r="G3075" s="0" t="s">
        <x:v>54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61</x:v>
      </x:c>
    </x:row>
    <x:row r="3076" spans="1:12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 t="s">
        <x:v>56</x:v>
      </x:c>
      <x:c r="K3076" s="0" t="s">
        <x:v>57</x:v>
      </x:c>
      <x:c r="L3076" s="0">
        <x:v>59</x:v>
      </x:c>
    </x:row>
    <x:row r="3077" spans="1:12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52</x:v>
      </x:c>
      <x:c r="F3077" s="0" t="s">
        <x:v>53</x:v>
      </x:c>
      <x:c r="G3077" s="0" t="s">
        <x:v>59</x:v>
      </x:c>
      <x:c r="H3077" s="0" t="s">
        <x:v>60</x:v>
      </x:c>
      <x:c r="I3077" s="0" t="s">
        <x:v>58</x:v>
      </x:c>
      <x:c r="J3077" s="0" t="s">
        <x:v>58</x:v>
      </x:c>
      <x:c r="K3077" s="0" t="s">
        <x:v>57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52</x:v>
      </x:c>
      <x:c r="F3078" s="0" t="s">
        <x:v>53</x:v>
      </x:c>
      <x:c r="G3078" s="0" t="s">
        <x:v>61</x:v>
      </x:c>
      <x:c r="H3078" s="0" t="s">
        <x:v>62</x:v>
      </x:c>
      <x:c r="I3078" s="0" t="s">
        <x:v>56</x:v>
      </x:c>
      <x:c r="J3078" s="0" t="s">
        <x:v>56</x:v>
      </x:c>
      <x:c r="K3078" s="0" t="s">
        <x:v>57</x:v>
      </x:c>
      <x:c r="L3078" s="0">
        <x:v>4475</x:v>
      </x:c>
    </x:row>
    <x:row r="3079" spans="1:12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52</x:v>
      </x:c>
      <x:c r="F3079" s="0" t="s">
        <x:v>53</x:v>
      </x:c>
      <x:c r="G3079" s="0" t="s">
        <x:v>61</x:v>
      </x:c>
      <x:c r="H3079" s="0" t="s">
        <x:v>62</x:v>
      </x:c>
      <x:c r="I3079" s="0" t="s">
        <x:v>58</x:v>
      </x:c>
      <x:c r="J3079" s="0" t="s">
        <x:v>58</x:v>
      </x:c>
      <x:c r="K3079" s="0" t="s">
        <x:v>57</x:v>
      </x:c>
      <x:c r="L3079" s="0">
        <x:v>2236</x:v>
      </x:c>
    </x:row>
    <x:row r="3080" spans="1:12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52</x:v>
      </x:c>
      <x:c r="F3080" s="0" t="s">
        <x:v>53</x:v>
      </x:c>
      <x:c r="G3080" s="0" t="s">
        <x:v>63</x:v>
      </x:c>
      <x:c r="H3080" s="0" t="s">
        <x:v>64</x:v>
      </x:c>
      <x:c r="I3080" s="0" t="s">
        <x:v>56</x:v>
      </x:c>
      <x:c r="J3080" s="0" t="s">
        <x:v>56</x:v>
      </x:c>
      <x:c r="K3080" s="0" t="s">
        <x:v>57</x:v>
      </x:c>
      <x:c r="L3080" s="0">
        <x:v>728</x:v>
      </x:c>
    </x:row>
    <x:row r="3081" spans="1:12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52</x:v>
      </x:c>
      <x:c r="F3081" s="0" t="s">
        <x:v>53</x:v>
      </x:c>
      <x:c r="G3081" s="0" t="s">
        <x:v>63</x:v>
      </x:c>
      <x:c r="H3081" s="0" t="s">
        <x:v>64</x:v>
      </x:c>
      <x:c r="I3081" s="0" t="s">
        <x:v>58</x:v>
      </x:c>
      <x:c r="J3081" s="0" t="s">
        <x:v>58</x:v>
      </x:c>
      <x:c r="K3081" s="0" t="s">
        <x:v>57</x:v>
      </x:c>
      <x:c r="L3081" s="0">
        <x:v>400</x:v>
      </x:c>
    </x:row>
    <x:row r="3082" spans="1:12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52</x:v>
      </x:c>
      <x:c r="F3082" s="0" t="s">
        <x:v>53</x:v>
      </x:c>
      <x:c r="G3082" s="0" t="s">
        <x:v>65</x:v>
      </x:c>
      <x:c r="H3082" s="0" t="s">
        <x:v>66</x:v>
      </x:c>
      <x:c r="I3082" s="0" t="s">
        <x:v>56</x:v>
      </x:c>
      <x:c r="J3082" s="0" t="s">
        <x:v>56</x:v>
      </x:c>
      <x:c r="K3082" s="0" t="s">
        <x:v>57</x:v>
      </x:c>
      <x:c r="L3082" s="0">
        <x:v>104</x:v>
      </x:c>
    </x:row>
    <x:row r="3083" spans="1:12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52</x:v>
      </x:c>
      <x:c r="F3083" s="0" t="s">
        <x:v>53</x:v>
      </x:c>
      <x:c r="G3083" s="0" t="s">
        <x:v>65</x:v>
      </x:c>
      <x:c r="H3083" s="0" t="s">
        <x:v>66</x:v>
      </x:c>
      <x:c r="I3083" s="0" t="s">
        <x:v>58</x:v>
      </x:c>
      <x:c r="J3083" s="0" t="s">
        <x:v>58</x:v>
      </x:c>
      <x:c r="K3083" s="0" t="s">
        <x:v>57</x:v>
      </x:c>
      <x:c r="L3083" s="0">
        <x:v>75</x:v>
      </x:c>
    </x:row>
    <x:row r="3084" spans="1:12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52</x:v>
      </x:c>
      <x:c r="F3084" s="0" t="s">
        <x:v>53</x:v>
      </x:c>
      <x:c r="G3084" s="0" t="s">
        <x:v>67</x:v>
      </x:c>
      <x:c r="H3084" s="0" t="s">
        <x:v>68</x:v>
      </x:c>
      <x:c r="I3084" s="0" t="s">
        <x:v>56</x:v>
      </x:c>
      <x:c r="J3084" s="0" t="s">
        <x:v>56</x:v>
      </x:c>
      <x:c r="K3084" s="0" t="s">
        <x:v>57</x:v>
      </x:c>
      <x:c r="L3084" s="0">
        <x:v>141</x:v>
      </x:c>
    </x:row>
    <x:row r="3085" spans="1:12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52</x:v>
      </x:c>
      <x:c r="F3085" s="0" t="s">
        <x:v>53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52</x:v>
      </x:c>
      <x:c r="F3086" s="0" t="s">
        <x:v>53</x:v>
      </x:c>
      <x:c r="G3086" s="0" t="s">
        <x:v>69</x:v>
      </x:c>
      <x:c r="H3086" s="0" t="s">
        <x:v>70</x:v>
      </x:c>
      <x:c r="I3086" s="0" t="s">
        <x:v>56</x:v>
      </x:c>
      <x:c r="J3086" s="0" t="s">
        <x:v>56</x:v>
      </x:c>
      <x:c r="K3086" s="0" t="s">
        <x:v>57</x:v>
      </x:c>
      <x:c r="L3086" s="0">
        <x:v>95</x:v>
      </x:c>
    </x:row>
    <x:row r="3087" spans="1:12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52</x:v>
      </x:c>
      <x:c r="F3087" s="0" t="s">
        <x:v>53</x:v>
      </x:c>
      <x:c r="G3087" s="0" t="s">
        <x:v>69</x:v>
      </x:c>
      <x:c r="H3087" s="0" t="s">
        <x:v>70</x:v>
      </x:c>
      <x:c r="I3087" s="0" t="s">
        <x:v>58</x:v>
      </x:c>
      <x:c r="J3087" s="0" t="s">
        <x:v>58</x:v>
      </x:c>
      <x:c r="K3087" s="0" t="s">
        <x:v>57</x:v>
      </x:c>
      <x:c r="L3087" s="0">
        <x:v>386</x:v>
      </x:c>
    </x:row>
    <x:row r="3088" spans="1:12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52</x:v>
      </x:c>
      <x:c r="F3088" s="0" t="s">
        <x:v>53</x:v>
      </x:c>
      <x:c r="G3088" s="0" t="s">
        <x:v>50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5695</x:v>
      </x:c>
    </x:row>
    <x:row r="3089" spans="1:12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52</x:v>
      </x:c>
      <x:c r="F3089" s="0" t="s">
        <x:v>53</x:v>
      </x:c>
      <x:c r="G3089" s="0" t="s">
        <x:v>50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3266</x:v>
      </x:c>
    </x:row>
    <x:row r="3090" spans="1:12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72</x:v>
      </x:c>
      <x:c r="F3090" s="0" t="s">
        <x:v>73</x:v>
      </x:c>
      <x:c r="G3090" s="0" t="s">
        <x:v>54</x:v>
      </x:c>
      <x:c r="H3090" s="0" t="s">
        <x:v>55</x:v>
      </x:c>
      <x:c r="I3090" s="0" t="s">
        <x:v>56</x:v>
      </x:c>
      <x:c r="J3090" s="0" t="s">
        <x:v>56</x:v>
      </x:c>
      <x:c r="K3090" s="0" t="s">
        <x:v>57</x:v>
      </x:c>
      <x:c r="L3090" s="0">
        <x:v>1</x:v>
      </x:c>
    </x:row>
    <x:row r="3091" spans="1:12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72</x:v>
      </x:c>
      <x:c r="F3091" s="0" t="s">
        <x:v>73</x:v>
      </x:c>
      <x:c r="G3091" s="0" t="s">
        <x:v>54</x:v>
      </x:c>
      <x:c r="H3091" s="0" t="s">
        <x:v>55</x:v>
      </x:c>
      <x:c r="I3091" s="0" t="s">
        <x:v>58</x:v>
      </x:c>
      <x:c r="J3091" s="0" t="s">
        <x:v>58</x:v>
      </x:c>
      <x:c r="K3091" s="0" t="s">
        <x:v>57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72</x:v>
      </x:c>
      <x:c r="F3092" s="0" t="s">
        <x:v>73</x:v>
      </x:c>
      <x:c r="G3092" s="0" t="s">
        <x:v>59</x:v>
      </x:c>
      <x:c r="H3092" s="0" t="s">
        <x:v>60</x:v>
      </x:c>
      <x:c r="I3092" s="0" t="s">
        <x:v>56</x:v>
      </x:c>
      <x:c r="J3092" s="0" t="s">
        <x:v>56</x:v>
      </x:c>
      <x:c r="K3092" s="0" t="s">
        <x:v>57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72</x:v>
      </x:c>
      <x:c r="F3093" s="0" t="s">
        <x:v>73</x:v>
      </x:c>
      <x:c r="G3093" s="0" t="s">
        <x:v>59</x:v>
      </x:c>
      <x:c r="H3093" s="0" t="s">
        <x:v>60</x:v>
      </x:c>
      <x:c r="I3093" s="0" t="s">
        <x:v>58</x:v>
      </x:c>
      <x:c r="J3093" s="0" t="s">
        <x:v>58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72</x:v>
      </x:c>
      <x:c r="F3094" s="0" t="s">
        <x:v>73</x:v>
      </x:c>
      <x:c r="G3094" s="0" t="s">
        <x:v>61</x:v>
      </x:c>
      <x:c r="H3094" s="0" t="s">
        <x:v>62</x:v>
      </x:c>
      <x:c r="I3094" s="0" t="s">
        <x:v>56</x:v>
      </x:c>
      <x:c r="J3094" s="0" t="s">
        <x:v>56</x:v>
      </x:c>
      <x:c r="K3094" s="0" t="s">
        <x:v>57</x:v>
      </x:c>
      <x:c r="L3094" s="0">
        <x:v>31</x:v>
      </x:c>
    </x:row>
    <x:row r="3095" spans="1:12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72</x:v>
      </x:c>
      <x:c r="F3095" s="0" t="s">
        <x:v>73</x:v>
      </x:c>
      <x:c r="G3095" s="0" t="s">
        <x:v>61</x:v>
      </x:c>
      <x:c r="H3095" s="0" t="s">
        <x:v>62</x:v>
      </x:c>
      <x:c r="I3095" s="0" t="s">
        <x:v>58</x:v>
      </x:c>
      <x:c r="J3095" s="0" t="s">
        <x:v>58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72</x:v>
      </x:c>
      <x:c r="F3096" s="0" t="s">
        <x:v>73</x:v>
      </x:c>
      <x:c r="G3096" s="0" t="s">
        <x:v>63</x:v>
      </x:c>
      <x:c r="H3096" s="0" t="s">
        <x:v>64</x:v>
      </x:c>
      <x:c r="I3096" s="0" t="s">
        <x:v>56</x:v>
      </x:c>
      <x:c r="J3096" s="0" t="s">
        <x:v>56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72</x:v>
      </x:c>
      <x:c r="F3097" s="0" t="s">
        <x:v>73</x:v>
      </x:c>
      <x:c r="G3097" s="0" t="s">
        <x:v>63</x:v>
      </x:c>
      <x:c r="H3097" s="0" t="s">
        <x:v>64</x:v>
      </x:c>
      <x:c r="I3097" s="0" t="s">
        <x:v>58</x:v>
      </x:c>
      <x:c r="J3097" s="0" t="s">
        <x:v>58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72</x:v>
      </x:c>
      <x:c r="F3098" s="0" t="s">
        <x:v>73</x:v>
      </x:c>
      <x:c r="G3098" s="0" t="s">
        <x:v>65</x:v>
      </x:c>
      <x:c r="H3098" s="0" t="s">
        <x:v>66</x:v>
      </x:c>
      <x:c r="I3098" s="0" t="s">
        <x:v>56</x:v>
      </x:c>
      <x:c r="J3098" s="0" t="s">
        <x:v>56</x:v>
      </x:c>
      <x:c r="K3098" s="0" t="s">
        <x:v>57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72</x:v>
      </x:c>
      <x:c r="F3099" s="0" t="s">
        <x:v>73</x:v>
      </x:c>
      <x:c r="G3099" s="0" t="s">
        <x:v>65</x:v>
      </x:c>
      <x:c r="H3099" s="0" t="s">
        <x:v>66</x:v>
      </x:c>
      <x:c r="I3099" s="0" t="s">
        <x:v>58</x:v>
      </x:c>
      <x:c r="J3099" s="0" t="s">
        <x:v>58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72</x:v>
      </x:c>
      <x:c r="F3100" s="0" t="s">
        <x:v>73</x:v>
      </x:c>
      <x:c r="G3100" s="0" t="s">
        <x:v>67</x:v>
      </x:c>
      <x:c r="H3100" s="0" t="s">
        <x:v>68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72</x:v>
      </x:c>
      <x:c r="F3101" s="0" t="s">
        <x:v>73</x:v>
      </x:c>
      <x:c r="G3101" s="0" t="s">
        <x:v>67</x:v>
      </x:c>
      <x:c r="H3101" s="0" t="s">
        <x:v>68</x:v>
      </x:c>
      <x:c r="I3101" s="0" t="s">
        <x:v>58</x:v>
      </x:c>
      <x:c r="J3101" s="0" t="s">
        <x:v>58</x:v>
      </x:c>
      <x:c r="K3101" s="0" t="s">
        <x:v>57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72</x:v>
      </x:c>
      <x:c r="F3102" s="0" t="s">
        <x:v>73</x:v>
      </x:c>
      <x:c r="G3102" s="0" t="s">
        <x:v>69</x:v>
      </x:c>
      <x:c r="H3102" s="0" t="s">
        <x:v>70</x:v>
      </x:c>
      <x:c r="I3102" s="0" t="s">
        <x:v>56</x:v>
      </x:c>
      <x:c r="J3102" s="0" t="s">
        <x:v>56</x:v>
      </x:c>
      <x:c r="K3102" s="0" t="s">
        <x:v>57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72</x:v>
      </x:c>
      <x:c r="F3103" s="0" t="s">
        <x:v>73</x:v>
      </x:c>
      <x:c r="G3103" s="0" t="s">
        <x:v>69</x:v>
      </x:c>
      <x:c r="H3103" s="0" t="s">
        <x:v>70</x:v>
      </x:c>
      <x:c r="I3103" s="0" t="s">
        <x:v>58</x:v>
      </x:c>
      <x:c r="J3103" s="0" t="s">
        <x:v>58</x:v>
      </x:c>
      <x:c r="K3103" s="0" t="s">
        <x:v>57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72</x:v>
      </x:c>
      <x:c r="F3104" s="0" t="s">
        <x:v>73</x:v>
      </x:c>
      <x:c r="G3104" s="0" t="s">
        <x:v>50</x:v>
      </x:c>
      <x:c r="H3104" s="0" t="s">
        <x:v>71</x:v>
      </x:c>
      <x:c r="I3104" s="0" t="s">
        <x:v>56</x:v>
      </x:c>
      <x:c r="J3104" s="0" t="s">
        <x:v>56</x:v>
      </x:c>
      <x:c r="K3104" s="0" t="s">
        <x:v>57</x:v>
      </x:c>
      <x:c r="L3104" s="0">
        <x:v>40</x:v>
      </x:c>
    </x:row>
    <x:row r="3105" spans="1:12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72</x:v>
      </x:c>
      <x:c r="F3105" s="0" t="s">
        <x:v>73</x:v>
      </x:c>
      <x:c r="G3105" s="0" t="s">
        <x:v>50</x:v>
      </x:c>
      <x:c r="H3105" s="0" t="s">
        <x:v>71</x:v>
      </x:c>
      <x:c r="I3105" s="0" t="s">
        <x:v>58</x:v>
      </x:c>
      <x:c r="J3105" s="0" t="s">
        <x:v>58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74</x:v>
      </x:c>
      <x:c r="F3106" s="0" t="s">
        <x:v>75</x:v>
      </x:c>
      <x:c r="G3106" s="0" t="s">
        <x:v>54</x:v>
      </x:c>
      <x:c r="H3106" s="0" t="s">
        <x:v>55</x:v>
      </x:c>
      <x:c r="I3106" s="0" t="s">
        <x:v>56</x:v>
      </x:c>
      <x:c r="J3106" s="0" t="s">
        <x:v>56</x:v>
      </x:c>
      <x:c r="K3106" s="0" t="s">
        <x:v>57</x:v>
      </x:c>
      <x:c r="L3106" s="0">
        <x:v>26</x:v>
      </x:c>
    </x:row>
    <x:row r="3107" spans="1:12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74</x:v>
      </x:c>
      <x:c r="F3107" s="0" t="s">
        <x:v>75</x:v>
      </x:c>
      <x:c r="G3107" s="0" t="s">
        <x:v>54</x:v>
      </x:c>
      <x:c r="H3107" s="0" t="s">
        <x:v>55</x:v>
      </x:c>
      <x:c r="I3107" s="0" t="s">
        <x:v>58</x:v>
      </x:c>
      <x:c r="J3107" s="0" t="s">
        <x:v>58</x:v>
      </x:c>
      <x:c r="K3107" s="0" t="s">
        <x:v>57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74</x:v>
      </x:c>
      <x:c r="F3108" s="0" t="s">
        <x:v>75</x:v>
      </x:c>
      <x:c r="G3108" s="0" t="s">
        <x:v>59</x:v>
      </x:c>
      <x:c r="H3108" s="0" t="s">
        <x:v>60</x:v>
      </x:c>
      <x:c r="I3108" s="0" t="s">
        <x:v>56</x:v>
      </x:c>
      <x:c r="J3108" s="0" t="s">
        <x:v>56</x:v>
      </x:c>
      <x:c r="K3108" s="0" t="s">
        <x:v>57</x:v>
      </x:c>
      <x:c r="L3108" s="0">
        <x:v>21</x:v>
      </x:c>
    </x:row>
    <x:row r="3109" spans="1:12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74</x:v>
      </x:c>
      <x:c r="F3109" s="0" t="s">
        <x:v>75</x:v>
      </x:c>
      <x:c r="G3109" s="0" t="s">
        <x:v>59</x:v>
      </x:c>
      <x:c r="H3109" s="0" t="s">
        <x:v>60</x:v>
      </x:c>
      <x:c r="I3109" s="0" t="s">
        <x:v>58</x:v>
      </x:c>
      <x:c r="J3109" s="0" t="s">
        <x:v>58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74</x:v>
      </x:c>
      <x:c r="F3110" s="0" t="s">
        <x:v>75</x:v>
      </x:c>
      <x:c r="G3110" s="0" t="s">
        <x:v>61</x:v>
      </x:c>
      <x:c r="H3110" s="0" t="s">
        <x:v>62</x:v>
      </x:c>
      <x:c r="I3110" s="0" t="s">
        <x:v>56</x:v>
      </x:c>
      <x:c r="J3110" s="0" t="s">
        <x:v>56</x:v>
      </x:c>
      <x:c r="K3110" s="0" t="s">
        <x:v>57</x:v>
      </x:c>
      <x:c r="L3110" s="0">
        <x:v>3039</x:v>
      </x:c>
    </x:row>
    <x:row r="3111" spans="1:12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74</x:v>
      </x:c>
      <x:c r="F3111" s="0" t="s">
        <x:v>75</x:v>
      </x:c>
      <x:c r="G3111" s="0" t="s">
        <x:v>61</x:v>
      </x:c>
      <x:c r="H3111" s="0" t="s">
        <x:v>62</x:v>
      </x:c>
      <x:c r="I3111" s="0" t="s">
        <x:v>58</x:v>
      </x:c>
      <x:c r="J3111" s="0" t="s">
        <x:v>58</x:v>
      </x:c>
      <x:c r="K3111" s="0" t="s">
        <x:v>57</x:v>
      </x:c>
      <x:c r="L3111" s="0">
        <x:v>1404</x:v>
      </x:c>
    </x:row>
    <x:row r="3112" spans="1:12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74</x:v>
      </x:c>
      <x:c r="F3112" s="0" t="s">
        <x:v>75</x:v>
      </x:c>
      <x:c r="G3112" s="0" t="s">
        <x:v>63</x:v>
      </x:c>
      <x:c r="H3112" s="0" t="s">
        <x:v>64</x:v>
      </x:c>
      <x:c r="I3112" s="0" t="s">
        <x:v>56</x:v>
      </x:c>
      <x:c r="J3112" s="0" t="s">
        <x:v>56</x:v>
      </x:c>
      <x:c r="K3112" s="0" t="s">
        <x:v>57</x:v>
      </x:c>
      <x:c r="L3112" s="0">
        <x:v>499</x:v>
      </x:c>
    </x:row>
    <x:row r="3113" spans="1:12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74</x:v>
      </x:c>
      <x:c r="F3113" s="0" t="s">
        <x:v>75</x:v>
      </x:c>
      <x:c r="G3113" s="0" t="s">
        <x:v>63</x:v>
      </x:c>
      <x:c r="H3113" s="0" t="s">
        <x:v>64</x:v>
      </x:c>
      <x:c r="I3113" s="0" t="s">
        <x:v>58</x:v>
      </x:c>
      <x:c r="J3113" s="0" t="s">
        <x:v>58</x:v>
      </x:c>
      <x:c r="K3113" s="0" t="s">
        <x:v>57</x:v>
      </x:c>
      <x:c r="L3113" s="0">
        <x:v>238</x:v>
      </x:c>
    </x:row>
    <x:row r="3114" spans="1:12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74</x:v>
      </x:c>
      <x:c r="F3114" s="0" t="s">
        <x:v>75</x:v>
      </x:c>
      <x:c r="G3114" s="0" t="s">
        <x:v>65</x:v>
      </x:c>
      <x:c r="H3114" s="0" t="s">
        <x:v>66</x:v>
      </x:c>
      <x:c r="I3114" s="0" t="s">
        <x:v>56</x:v>
      </x:c>
      <x:c r="J3114" s="0" t="s">
        <x:v>56</x:v>
      </x:c>
      <x:c r="K3114" s="0" t="s">
        <x:v>57</x:v>
      </x:c>
      <x:c r="L3114" s="0">
        <x:v>57</x:v>
      </x:c>
    </x:row>
    <x:row r="3115" spans="1:12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74</x:v>
      </x:c>
      <x:c r="F3115" s="0" t="s">
        <x:v>75</x:v>
      </x:c>
      <x:c r="G3115" s="0" t="s">
        <x:v>65</x:v>
      </x:c>
      <x:c r="H3115" s="0" t="s">
        <x:v>66</x:v>
      </x:c>
      <x:c r="I3115" s="0" t="s">
        <x:v>58</x:v>
      </x:c>
      <x:c r="J3115" s="0" t="s">
        <x:v>58</x:v>
      </x:c>
      <x:c r="K3115" s="0" t="s">
        <x:v>57</x:v>
      </x:c>
      <x:c r="L3115" s="0">
        <x:v>37</x:v>
      </x:c>
    </x:row>
    <x:row r="3116" spans="1:12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74</x:v>
      </x:c>
      <x:c r="F3116" s="0" t="s">
        <x:v>75</x:v>
      </x:c>
      <x:c r="G3116" s="0" t="s">
        <x:v>67</x:v>
      </x:c>
      <x:c r="H3116" s="0" t="s">
        <x:v>68</x:v>
      </x:c>
      <x:c r="I3116" s="0" t="s">
        <x:v>56</x:v>
      </x:c>
      <x:c r="J3116" s="0" t="s">
        <x:v>56</x:v>
      </x:c>
      <x:c r="K3116" s="0" t="s">
        <x:v>57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74</x:v>
      </x:c>
      <x:c r="F3117" s="0" t="s">
        <x:v>75</x:v>
      </x:c>
      <x:c r="G3117" s="0" t="s">
        <x:v>67</x:v>
      </x:c>
      <x:c r="H3117" s="0" t="s">
        <x:v>68</x:v>
      </x:c>
      <x:c r="I3117" s="0" t="s">
        <x:v>58</x:v>
      </x:c>
      <x:c r="J3117" s="0" t="s">
        <x:v>58</x:v>
      </x:c>
      <x:c r="K3117" s="0" t="s">
        <x:v>57</x:v>
      </x:c>
      <x:c r="L3117" s="0">
        <x:v>13</x:v>
      </x:c>
    </x:row>
    <x:row r="3118" spans="1:12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74</x:v>
      </x:c>
      <x:c r="F3118" s="0" t="s">
        <x:v>75</x:v>
      </x:c>
      <x:c r="G3118" s="0" t="s">
        <x:v>69</x:v>
      </x:c>
      <x:c r="H3118" s="0" t="s">
        <x:v>70</x:v>
      </x:c>
      <x:c r="I3118" s="0" t="s">
        <x:v>56</x:v>
      </x:c>
      <x:c r="J3118" s="0" t="s">
        <x:v>56</x:v>
      </x:c>
      <x:c r="K3118" s="0" t="s">
        <x:v>57</x:v>
      </x:c>
      <x:c r="L3118" s="0">
        <x:v>39</x:v>
      </x:c>
    </x:row>
    <x:row r="3119" spans="1:12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74</x:v>
      </x:c>
      <x:c r="F3119" s="0" t="s">
        <x:v>75</x:v>
      </x:c>
      <x:c r="G3119" s="0" t="s">
        <x:v>69</x:v>
      </x:c>
      <x:c r="H3119" s="0" t="s">
        <x:v>70</x:v>
      </x:c>
      <x:c r="I3119" s="0" t="s">
        <x:v>58</x:v>
      </x:c>
      <x:c r="J3119" s="0" t="s">
        <x:v>58</x:v>
      </x:c>
      <x:c r="K3119" s="0" t="s">
        <x:v>57</x:v>
      </x:c>
      <x:c r="L3119" s="0">
        <x:v>283</x:v>
      </x:c>
    </x:row>
    <x:row r="3120" spans="1:12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74</x:v>
      </x:c>
      <x:c r="F3120" s="0" t="s">
        <x:v>75</x:v>
      </x:c>
      <x:c r="G3120" s="0" t="s">
        <x:v>50</x:v>
      </x:c>
      <x:c r="H3120" s="0" t="s">
        <x:v>71</x:v>
      </x:c>
      <x:c r="I3120" s="0" t="s">
        <x:v>56</x:v>
      </x:c>
      <x:c r="J3120" s="0" t="s">
        <x:v>56</x:v>
      </x:c>
      <x:c r="K3120" s="0" t="s">
        <x:v>57</x:v>
      </x:c>
      <x:c r="L3120" s="0">
        <x:v>3697</x:v>
      </x:c>
    </x:row>
    <x:row r="3121" spans="1:12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74</x:v>
      </x:c>
      <x:c r="F3121" s="0" t="s">
        <x:v>75</x:v>
      </x:c>
      <x:c r="G3121" s="0" t="s">
        <x:v>50</x:v>
      </x:c>
      <x:c r="H3121" s="0" t="s">
        <x:v>71</x:v>
      </x:c>
      <x:c r="I3121" s="0" t="s">
        <x:v>58</x:v>
      </x:c>
      <x:c r="J3121" s="0" t="s">
        <x:v>58</x:v>
      </x:c>
      <x:c r="K3121" s="0" t="s">
        <x:v>57</x:v>
      </x:c>
      <x:c r="L3121" s="0">
        <x:v>2011</x:v>
      </x:c>
    </x:row>
    <x:row r="3122" spans="1:12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76</x:v>
      </x:c>
      <x:c r="F3122" s="0" t="s">
        <x:v>77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76</x:v>
      </x:c>
      <x:c r="F3123" s="0" t="s">
        <x:v>77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76</x:v>
      </x:c>
      <x:c r="F3124" s="0" t="s">
        <x:v>77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76</x:v>
      </x:c>
      <x:c r="F3125" s="0" t="s">
        <x:v>77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76</x:v>
      </x:c>
      <x:c r="F3126" s="0" t="s">
        <x:v>77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98</x:v>
      </x:c>
    </x:row>
    <x:row r="3127" spans="1:12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76</x:v>
      </x:c>
      <x:c r="F3127" s="0" t="s">
        <x:v>77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68</x:v>
      </x:c>
    </x:row>
    <x:row r="3128" spans="1:12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76</x:v>
      </x:c>
      <x:c r="F3128" s="0" t="s">
        <x:v>77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27</x:v>
      </x:c>
    </x:row>
    <x:row r="3129" spans="1:12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76</x:v>
      </x:c>
      <x:c r="F3129" s="0" t="s">
        <x:v>77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76</x:v>
      </x:c>
      <x:c r="F3130" s="0" t="s">
        <x:v>77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76</x:v>
      </x:c>
      <x:c r="F3131" s="0" t="s">
        <x:v>77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76</x:v>
      </x:c>
      <x:c r="F3132" s="0" t="s">
        <x:v>77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76</x:v>
      </x:c>
      <x:c r="F3133" s="0" t="s">
        <x:v>77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2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76</x:v>
      </x:c>
      <x:c r="F3134" s="0" t="s">
        <x:v>77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2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76</x:v>
      </x:c>
      <x:c r="F3135" s="0" t="s">
        <x:v>77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76</x:v>
      </x:c>
      <x:c r="F3136" s="0" t="s">
        <x:v>77</x:v>
      </x:c>
      <x:c r="G3136" s="0" t="s">
        <x:v>50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136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76</x:v>
      </x:c>
      <x:c r="F3137" s="0" t="s">
        <x:v>77</x:v>
      </x:c>
      <x:c r="G3137" s="0" t="s">
        <x:v>50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78</x:v>
      </x:c>
      <x:c r="F3138" s="0" t="s">
        <x:v>79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78</x:v>
      </x:c>
      <x:c r="F3139" s="0" t="s">
        <x:v>79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78</x:v>
      </x:c>
      <x:c r="F3140" s="0" t="s">
        <x:v>79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78</x:v>
      </x:c>
      <x:c r="F3141" s="0" t="s">
        <x:v>79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4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78</x:v>
      </x:c>
      <x:c r="F3142" s="0" t="s">
        <x:v>79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73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78</x:v>
      </x:c>
      <x:c r="F3143" s="0" t="s">
        <x:v>79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26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78</x:v>
      </x:c>
      <x:c r="F3144" s="0" t="s">
        <x:v>79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78</x:v>
      </x:c>
      <x:c r="F3145" s="0" t="s">
        <x:v>79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6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78</x:v>
      </x:c>
      <x:c r="F3146" s="0" t="s">
        <x:v>79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78</x:v>
      </x:c>
      <x:c r="F3147" s="0" t="s">
        <x:v>79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78</x:v>
      </x:c>
      <x:c r="F3148" s="0" t="s">
        <x:v>79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78</x:v>
      </x:c>
      <x:c r="F3149" s="0" t="s">
        <x:v>79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78</x:v>
      </x:c>
      <x:c r="F3150" s="0" t="s">
        <x:v>79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78</x:v>
      </x:c>
      <x:c r="F3151" s="0" t="s">
        <x:v>79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78</x:v>
      </x:c>
      <x:c r="F3152" s="0" t="s">
        <x:v>79</x:v>
      </x:c>
      <x:c r="G3152" s="0" t="s">
        <x:v>50</x:v>
      </x:c>
      <x:c r="H3152" s="0" t="s">
        <x:v>71</x:v>
      </x:c>
      <x:c r="I3152" s="0" t="s">
        <x:v>56</x:v>
      </x:c>
      <x:c r="J3152" s="0" t="s">
        <x:v>56</x:v>
      </x:c>
      <x:c r="K3152" s="0" t="s">
        <x:v>57</x:v>
      </x:c>
      <x:c r="L3152" s="0">
        <x:v>88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78</x:v>
      </x:c>
      <x:c r="F3153" s="0" t="s">
        <x:v>79</x:v>
      </x:c>
      <x:c r="G3153" s="0" t="s">
        <x:v>50</x:v>
      </x:c>
      <x:c r="H3153" s="0" t="s">
        <x:v>71</x:v>
      </x:c>
      <x:c r="I3153" s="0" t="s">
        <x:v>58</x:v>
      </x:c>
      <x:c r="J3153" s="0" t="s">
        <x:v>58</x:v>
      </x:c>
      <x:c r="K3153" s="0" t="s">
        <x:v>57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80</x:v>
      </x:c>
      <x:c r="F3154" s="0" t="s">
        <x:v>81</x:v>
      </x:c>
      <x:c r="G3154" s="0" t="s">
        <x:v>54</x:v>
      </x:c>
      <x:c r="H3154" s="0" t="s">
        <x:v>55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80</x:v>
      </x:c>
      <x:c r="F3155" s="0" t="s">
        <x:v>81</x:v>
      </x:c>
      <x:c r="G3155" s="0" t="s">
        <x:v>54</x:v>
      </x:c>
      <x:c r="H3155" s="0" t="s">
        <x:v>55</x:v>
      </x:c>
      <x:c r="I3155" s="0" t="s">
        <x:v>58</x:v>
      </x:c>
      <x:c r="J3155" s="0" t="s">
        <x:v>58</x:v>
      </x:c>
      <x:c r="K3155" s="0" t="s">
        <x:v>57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80</x:v>
      </x:c>
      <x:c r="F3156" s="0" t="s">
        <x:v>81</x:v>
      </x:c>
      <x:c r="G3156" s="0" t="s">
        <x:v>59</x:v>
      </x:c>
      <x:c r="H3156" s="0" t="s">
        <x:v>60</x:v>
      </x:c>
      <x:c r="I3156" s="0" t="s">
        <x:v>56</x:v>
      </x:c>
      <x:c r="J3156" s="0" t="s">
        <x:v>56</x:v>
      </x:c>
      <x:c r="K3156" s="0" t="s">
        <x:v>57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80</x:v>
      </x:c>
      <x:c r="F3157" s="0" t="s">
        <x:v>81</x:v>
      </x:c>
      <x:c r="G3157" s="0" t="s">
        <x:v>59</x:v>
      </x:c>
      <x:c r="H3157" s="0" t="s">
        <x:v>60</x:v>
      </x:c>
      <x:c r="I3157" s="0" t="s">
        <x:v>58</x:v>
      </x:c>
      <x:c r="J3157" s="0" t="s">
        <x:v>58</x:v>
      </x:c>
      <x:c r="K3157" s="0" t="s">
        <x:v>57</x:v>
      </x:c>
      <x:c r="L3157" s="0">
        <x:v>2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80</x:v>
      </x:c>
      <x:c r="F3158" s="0" t="s">
        <x:v>81</x:v>
      </x:c>
      <x:c r="G3158" s="0" t="s">
        <x:v>61</x:v>
      </x:c>
      <x:c r="H3158" s="0" t="s">
        <x:v>62</x:v>
      </x:c>
      <x:c r="I3158" s="0" t="s">
        <x:v>56</x:v>
      </x:c>
      <x:c r="J3158" s="0" t="s">
        <x:v>56</x:v>
      </x:c>
      <x:c r="K3158" s="0" t="s">
        <x:v>57</x:v>
      </x:c>
      <x:c r="L3158" s="0">
        <x:v>68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80</x:v>
      </x:c>
      <x:c r="F3159" s="0" t="s">
        <x:v>81</x:v>
      </x:c>
      <x:c r="G3159" s="0" t="s">
        <x:v>61</x:v>
      </x:c>
      <x:c r="H3159" s="0" t="s">
        <x:v>62</x:v>
      </x:c>
      <x:c r="I3159" s="0" t="s">
        <x:v>58</x:v>
      </x:c>
      <x:c r="J3159" s="0" t="s">
        <x:v>58</x:v>
      </x:c>
      <x:c r="K3159" s="0" t="s">
        <x:v>57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80</x:v>
      </x:c>
      <x:c r="F3160" s="0" t="s">
        <x:v>81</x:v>
      </x:c>
      <x:c r="G3160" s="0" t="s">
        <x:v>63</x:v>
      </x:c>
      <x:c r="H3160" s="0" t="s">
        <x:v>64</x:v>
      </x:c>
      <x:c r="I3160" s="0" t="s">
        <x:v>56</x:v>
      </x:c>
      <x:c r="J3160" s="0" t="s">
        <x:v>56</x:v>
      </x:c>
      <x:c r="K3160" s="0" t="s">
        <x:v>57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80</x:v>
      </x:c>
      <x:c r="F3161" s="0" t="s">
        <x:v>81</x:v>
      </x:c>
      <x:c r="G3161" s="0" t="s">
        <x:v>63</x:v>
      </x:c>
      <x:c r="H3161" s="0" t="s">
        <x:v>64</x:v>
      </x:c>
      <x:c r="I3161" s="0" t="s">
        <x:v>58</x:v>
      </x:c>
      <x:c r="J3161" s="0" t="s">
        <x:v>58</x:v>
      </x:c>
      <x:c r="K3161" s="0" t="s">
        <x:v>57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80</x:v>
      </x:c>
      <x:c r="F3162" s="0" t="s">
        <x:v>81</x:v>
      </x:c>
      <x:c r="G3162" s="0" t="s">
        <x:v>65</x:v>
      </x:c>
      <x:c r="H3162" s="0" t="s">
        <x:v>66</x:v>
      </x:c>
      <x:c r="I3162" s="0" t="s">
        <x:v>56</x:v>
      </x:c>
      <x:c r="J3162" s="0" t="s">
        <x:v>56</x:v>
      </x:c>
      <x:c r="K3162" s="0" t="s">
        <x:v>57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80</x:v>
      </x:c>
      <x:c r="F3163" s="0" t="s">
        <x:v>81</x:v>
      </x:c>
      <x:c r="G3163" s="0" t="s">
        <x:v>65</x:v>
      </x:c>
      <x:c r="H3163" s="0" t="s">
        <x:v>66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80</x:v>
      </x:c>
      <x:c r="F3164" s="0" t="s">
        <x:v>81</x:v>
      </x:c>
      <x:c r="G3164" s="0" t="s">
        <x:v>67</x:v>
      </x:c>
      <x:c r="H3164" s="0" t="s">
        <x:v>68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80</x:v>
      </x:c>
      <x:c r="F3165" s="0" t="s">
        <x:v>81</x:v>
      </x:c>
      <x:c r="G3165" s="0" t="s">
        <x:v>67</x:v>
      </x:c>
      <x:c r="H3165" s="0" t="s">
        <x:v>68</x:v>
      </x:c>
      <x:c r="I3165" s="0" t="s">
        <x:v>58</x:v>
      </x:c>
      <x:c r="J3165" s="0" t="s">
        <x:v>58</x:v>
      </x:c>
      <x:c r="K3165" s="0" t="s">
        <x:v>57</x:v>
      </x:c>
      <x:c r="L3165" s="0">
        <x:v>3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80</x:v>
      </x:c>
      <x:c r="F3166" s="0" t="s">
        <x:v>81</x:v>
      </x:c>
      <x:c r="G3166" s="0" t="s">
        <x:v>69</x:v>
      </x:c>
      <x:c r="H3166" s="0" t="s">
        <x:v>70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80</x:v>
      </x:c>
      <x:c r="F3167" s="0" t="s">
        <x:v>81</x:v>
      </x:c>
      <x:c r="G3167" s="0" t="s">
        <x:v>69</x:v>
      </x:c>
      <x:c r="H3167" s="0" t="s">
        <x:v>70</x:v>
      </x:c>
      <x:c r="I3167" s="0" t="s">
        <x:v>58</x:v>
      </x:c>
      <x:c r="J3167" s="0" t="s">
        <x:v>58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80</x:v>
      </x:c>
      <x:c r="F3168" s="0" t="s">
        <x:v>81</x:v>
      </x:c>
      <x:c r="G3168" s="0" t="s">
        <x:v>50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83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80</x:v>
      </x:c>
      <x:c r="F3169" s="0" t="s">
        <x:v>81</x:v>
      </x:c>
      <x:c r="G3169" s="0" t="s">
        <x:v>50</x:v>
      </x:c>
      <x:c r="H3169" s="0" t="s">
        <x:v>71</x:v>
      </x:c>
      <x:c r="I3169" s="0" t="s">
        <x:v>58</x:v>
      </x:c>
      <x:c r="J3169" s="0" t="s">
        <x:v>58</x:v>
      </x:c>
      <x:c r="K3169" s="0" t="s">
        <x:v>57</x:v>
      </x:c>
      <x:c r="L3169" s="0">
        <x:v>70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82</x:v>
      </x:c>
      <x:c r="F3170" s="0" t="s">
        <x:v>83</x:v>
      </x:c>
      <x:c r="G3170" s="0" t="s">
        <x:v>54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82</x:v>
      </x:c>
      <x:c r="F3171" s="0" t="s">
        <x:v>83</x:v>
      </x:c>
      <x:c r="G3171" s="0" t="s">
        <x:v>54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82</x:v>
      </x:c>
      <x:c r="F3172" s="0" t="s">
        <x:v>83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82</x:v>
      </x:c>
      <x:c r="F3173" s="0" t="s">
        <x:v>83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82</x:v>
      </x:c>
      <x:c r="F3174" s="0" t="s">
        <x:v>83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55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82</x:v>
      </x:c>
      <x:c r="F3175" s="0" t="s">
        <x:v>83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33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82</x:v>
      </x:c>
      <x:c r="F3176" s="0" t="s">
        <x:v>83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82</x:v>
      </x:c>
      <x:c r="F3177" s="0" t="s">
        <x:v>83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82</x:v>
      </x:c>
      <x:c r="F3178" s="0" t="s">
        <x:v>83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82</x:v>
      </x:c>
      <x:c r="F3179" s="0" t="s">
        <x:v>83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82</x:v>
      </x:c>
      <x:c r="F3180" s="0" t="s">
        <x:v>83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82</x:v>
      </x:c>
      <x:c r="F3181" s="0" t="s">
        <x:v>83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82</x:v>
      </x:c>
      <x:c r="F3182" s="0" t="s">
        <x:v>83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82</x:v>
      </x:c>
      <x:c r="F3183" s="0" t="s">
        <x:v>83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82</x:v>
      </x:c>
      <x:c r="F3184" s="0" t="s">
        <x:v>83</x:v>
      </x:c>
      <x:c r="G3184" s="0" t="s">
        <x:v>50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83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82</x:v>
      </x:c>
      <x:c r="F3185" s="0" t="s">
        <x:v>83</x:v>
      </x:c>
      <x:c r="G3185" s="0" t="s">
        <x:v>50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46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84</x:v>
      </x:c>
      <x:c r="F3186" s="0" t="s">
        <x:v>85</x:v>
      </x:c>
      <x:c r="G3186" s="0" t="s">
        <x:v>54</x:v>
      </x:c>
      <x:c r="H3186" s="0" t="s">
        <x:v>55</x:v>
      </x:c>
      <x:c r="I3186" s="0" t="s">
        <x:v>56</x:v>
      </x:c>
      <x:c r="J3186" s="0" t="s">
        <x:v>56</x:v>
      </x:c>
      <x:c r="K3186" s="0" t="s">
        <x:v>57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84</x:v>
      </x:c>
      <x:c r="F3187" s="0" t="s">
        <x:v>85</x:v>
      </x:c>
      <x:c r="G3187" s="0" t="s">
        <x:v>54</x:v>
      </x:c>
      <x:c r="H3187" s="0" t="s">
        <x:v>55</x:v>
      </x:c>
      <x:c r="I3187" s="0" t="s">
        <x:v>58</x:v>
      </x:c>
      <x:c r="J3187" s="0" t="s">
        <x:v>58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84</x:v>
      </x:c>
      <x:c r="F3188" s="0" t="s">
        <x:v>85</x:v>
      </x:c>
      <x:c r="G3188" s="0" t="s">
        <x:v>59</x:v>
      </x:c>
      <x:c r="H3188" s="0" t="s">
        <x:v>60</x:v>
      </x:c>
      <x:c r="I3188" s="0" t="s">
        <x:v>56</x:v>
      </x:c>
      <x:c r="J3188" s="0" t="s">
        <x:v>56</x:v>
      </x:c>
      <x:c r="K3188" s="0" t="s">
        <x:v>57</x:v>
      </x:c>
      <x:c r="L3188" s="0">
        <x:v>1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84</x:v>
      </x:c>
      <x:c r="F3189" s="0" t="s">
        <x:v>85</x:v>
      </x:c>
      <x:c r="G3189" s="0" t="s">
        <x:v>59</x:v>
      </x:c>
      <x:c r="H3189" s="0" t="s">
        <x:v>60</x:v>
      </x:c>
      <x:c r="I3189" s="0" t="s">
        <x:v>58</x:v>
      </x:c>
      <x:c r="J3189" s="0" t="s">
        <x:v>58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84</x:v>
      </x:c>
      <x:c r="F3190" s="0" t="s">
        <x:v>85</x:v>
      </x:c>
      <x:c r="G3190" s="0" t="s">
        <x:v>61</x:v>
      </x:c>
      <x:c r="H3190" s="0" t="s">
        <x:v>62</x:v>
      </x:c>
      <x:c r="I3190" s="0" t="s">
        <x:v>56</x:v>
      </x:c>
      <x:c r="J3190" s="0" t="s">
        <x:v>56</x:v>
      </x:c>
      <x:c r="K3190" s="0" t="s">
        <x:v>57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84</x:v>
      </x:c>
      <x:c r="F3191" s="0" t="s">
        <x:v>85</x:v>
      </x:c>
      <x:c r="G3191" s="0" t="s">
        <x:v>61</x:v>
      </x:c>
      <x:c r="H3191" s="0" t="s">
        <x:v>62</x:v>
      </x:c>
      <x:c r="I3191" s="0" t="s">
        <x:v>58</x:v>
      </x:c>
      <x:c r="J3191" s="0" t="s">
        <x:v>58</x:v>
      </x:c>
      <x:c r="K3191" s="0" t="s">
        <x:v>57</x:v>
      </x:c>
      <x:c r="L3191" s="0">
        <x:v>19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84</x:v>
      </x:c>
      <x:c r="F3192" s="0" t="s">
        <x:v>85</x:v>
      </x:c>
      <x:c r="G3192" s="0" t="s">
        <x:v>63</x:v>
      </x:c>
      <x:c r="H3192" s="0" t="s">
        <x:v>64</x:v>
      </x:c>
      <x:c r="I3192" s="0" t="s">
        <x:v>56</x:v>
      </x:c>
      <x:c r="J3192" s="0" t="s">
        <x:v>56</x:v>
      </x:c>
      <x:c r="K3192" s="0" t="s">
        <x:v>57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84</x:v>
      </x:c>
      <x:c r="F3193" s="0" t="s">
        <x:v>85</x:v>
      </x:c>
      <x:c r="G3193" s="0" t="s">
        <x:v>63</x:v>
      </x:c>
      <x:c r="H3193" s="0" t="s">
        <x:v>64</x:v>
      </x:c>
      <x:c r="I3193" s="0" t="s">
        <x:v>58</x:v>
      </x:c>
      <x:c r="J3193" s="0" t="s">
        <x:v>58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84</x:v>
      </x:c>
      <x:c r="F3194" s="0" t="s">
        <x:v>85</x:v>
      </x:c>
      <x:c r="G3194" s="0" t="s">
        <x:v>65</x:v>
      </x:c>
      <x:c r="H3194" s="0" t="s">
        <x:v>66</x:v>
      </x:c>
      <x:c r="I3194" s="0" t="s">
        <x:v>56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84</x:v>
      </x:c>
      <x:c r="F3195" s="0" t="s">
        <x:v>85</x:v>
      </x:c>
      <x:c r="G3195" s="0" t="s">
        <x:v>65</x:v>
      </x:c>
      <x:c r="H3195" s="0" t="s">
        <x:v>66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84</x:v>
      </x:c>
      <x:c r="F3196" s="0" t="s">
        <x:v>85</x:v>
      </x:c>
      <x:c r="G3196" s="0" t="s">
        <x:v>67</x:v>
      </x:c>
      <x:c r="H3196" s="0" t="s">
        <x:v>68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84</x:v>
      </x:c>
      <x:c r="F3197" s="0" t="s">
        <x:v>85</x:v>
      </x:c>
      <x:c r="G3197" s="0" t="s">
        <x:v>67</x:v>
      </x:c>
      <x:c r="H3197" s="0" t="s">
        <x:v>68</x:v>
      </x:c>
      <x:c r="I3197" s="0" t="s">
        <x:v>58</x:v>
      </x:c>
      <x:c r="J3197" s="0" t="s">
        <x:v>58</x:v>
      </x:c>
      <x:c r="K3197" s="0" t="s">
        <x:v>57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84</x:v>
      </x:c>
      <x:c r="F3198" s="0" t="s">
        <x:v>85</x:v>
      </x:c>
      <x:c r="G3198" s="0" t="s">
        <x:v>69</x:v>
      </x:c>
      <x:c r="H3198" s="0" t="s">
        <x:v>70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84</x:v>
      </x:c>
      <x:c r="F3199" s="0" t="s">
        <x:v>85</x:v>
      </x:c>
      <x:c r="G3199" s="0" t="s">
        <x:v>69</x:v>
      </x:c>
      <x:c r="H3199" s="0" t="s">
        <x:v>70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84</x:v>
      </x:c>
      <x:c r="F3200" s="0" t="s">
        <x:v>85</x:v>
      </x:c>
      <x:c r="G3200" s="0" t="s">
        <x:v>50</x:v>
      </x:c>
      <x:c r="H3200" s="0" t="s">
        <x:v>71</x:v>
      </x:c>
      <x:c r="I3200" s="0" t="s">
        <x:v>56</x:v>
      </x:c>
      <x:c r="J3200" s="0" t="s">
        <x:v>56</x:v>
      </x:c>
      <x:c r="K3200" s="0" t="s">
        <x:v>57</x:v>
      </x:c>
      <x:c r="L3200" s="0">
        <x:v>34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84</x:v>
      </x:c>
      <x:c r="F3201" s="0" t="s">
        <x:v>85</x:v>
      </x:c>
      <x:c r="G3201" s="0" t="s">
        <x:v>50</x:v>
      </x:c>
      <x:c r="H3201" s="0" t="s">
        <x:v>71</x:v>
      </x:c>
      <x:c r="I3201" s="0" t="s">
        <x:v>58</x:v>
      </x:c>
      <x:c r="J3201" s="0" t="s">
        <x:v>58</x:v>
      </x:c>
      <x:c r="K3201" s="0" t="s">
        <x:v>57</x:v>
      </x:c>
      <x:c r="L3201" s="0">
        <x:v>25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86</x:v>
      </x:c>
      <x:c r="F3202" s="0" t="s">
        <x:v>87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86</x:v>
      </x:c>
      <x:c r="F3203" s="0" t="s">
        <x:v>87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86</x:v>
      </x:c>
      <x:c r="F3204" s="0" t="s">
        <x:v>87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86</x:v>
      </x:c>
      <x:c r="F3205" s="0" t="s">
        <x:v>87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86</x:v>
      </x:c>
      <x:c r="F3206" s="0" t="s">
        <x:v>87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86</x:v>
      </x:c>
      <x:c r="F3207" s="0" t="s">
        <x:v>87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10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86</x:v>
      </x:c>
      <x:c r="F3208" s="0" t="s">
        <x:v>87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86</x:v>
      </x:c>
      <x:c r="F3209" s="0" t="s">
        <x:v>87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86</x:v>
      </x:c>
      <x:c r="F3210" s="0" t="s">
        <x:v>87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86</x:v>
      </x:c>
      <x:c r="F3211" s="0" t="s">
        <x:v>87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86</x:v>
      </x:c>
      <x:c r="F3212" s="0" t="s">
        <x:v>87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86</x:v>
      </x:c>
      <x:c r="F3213" s="0" t="s">
        <x:v>87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86</x:v>
      </x:c>
      <x:c r="F3214" s="0" t="s">
        <x:v>87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86</x:v>
      </x:c>
      <x:c r="F3215" s="0" t="s">
        <x:v>87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86</x:v>
      </x:c>
      <x:c r="F3216" s="0" t="s">
        <x:v>87</x:v>
      </x:c>
      <x:c r="G3216" s="0" t="s">
        <x:v>50</x:v>
      </x:c>
      <x:c r="H3216" s="0" t="s">
        <x:v>71</x:v>
      </x:c>
      <x:c r="I3216" s="0" t="s">
        <x:v>56</x:v>
      </x:c>
      <x:c r="J3216" s="0" t="s">
        <x:v>56</x:v>
      </x:c>
      <x:c r="K3216" s="0" t="s">
        <x:v>57</x:v>
      </x:c>
      <x:c r="L3216" s="0">
        <x:v>26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86</x:v>
      </x:c>
      <x:c r="F3217" s="0" t="s">
        <x:v>87</x:v>
      </x:c>
      <x:c r="G3217" s="0" t="s">
        <x:v>50</x:v>
      </x:c>
      <x:c r="H3217" s="0" t="s">
        <x:v>71</x:v>
      </x:c>
      <x:c r="I3217" s="0" t="s">
        <x:v>58</x:v>
      </x:c>
      <x:c r="J3217" s="0" t="s">
        <x:v>58</x:v>
      </x:c>
      <x:c r="K3217" s="0" t="s">
        <x:v>57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88</x:v>
      </x:c>
      <x:c r="F3218" s="0" t="s">
        <x:v>89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88</x:v>
      </x:c>
      <x:c r="F3219" s="0" t="s">
        <x:v>89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88</x:v>
      </x:c>
      <x:c r="F3220" s="0" t="s">
        <x:v>89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88</x:v>
      </x:c>
      <x:c r="F3221" s="0" t="s">
        <x:v>89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88</x:v>
      </x:c>
      <x:c r="F3222" s="0" t="s">
        <x:v>89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88</x:v>
      </x:c>
      <x:c r="F3223" s="0" t="s">
        <x:v>89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88</x:v>
      </x:c>
      <x:c r="F3224" s="0" t="s">
        <x:v>89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88</x:v>
      </x:c>
      <x:c r="F3225" s="0" t="s">
        <x:v>89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88</x:v>
      </x:c>
      <x:c r="F3226" s="0" t="s">
        <x:v>89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88</x:v>
      </x:c>
      <x:c r="F3227" s="0" t="s">
        <x:v>89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88</x:v>
      </x:c>
      <x:c r="F3228" s="0" t="s">
        <x:v>89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88</x:v>
      </x:c>
      <x:c r="F3229" s="0" t="s">
        <x:v>89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88</x:v>
      </x:c>
      <x:c r="F3230" s="0" t="s">
        <x:v>89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88</x:v>
      </x:c>
      <x:c r="F3231" s="0" t="s">
        <x:v>89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88</x:v>
      </x:c>
      <x:c r="F3232" s="0" t="s">
        <x:v>89</x:v>
      </x:c>
      <x:c r="G3232" s="0" t="s">
        <x:v>50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15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88</x:v>
      </x:c>
      <x:c r="F3233" s="0" t="s">
        <x:v>89</x:v>
      </x:c>
      <x:c r="G3233" s="0" t="s">
        <x:v>50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90</x:v>
      </x:c>
      <x:c r="F3234" s="0" t="s">
        <x:v>91</x:v>
      </x:c>
      <x:c r="G3234" s="0" t="s">
        <x:v>54</x:v>
      </x:c>
      <x:c r="H3234" s="0" t="s">
        <x:v>55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90</x:v>
      </x:c>
      <x:c r="F3235" s="0" t="s">
        <x:v>91</x:v>
      </x:c>
      <x:c r="G3235" s="0" t="s">
        <x:v>54</x:v>
      </x:c>
      <x:c r="H3235" s="0" t="s">
        <x:v>55</x:v>
      </x:c>
      <x:c r="I3235" s="0" t="s">
        <x:v>58</x:v>
      </x:c>
      <x:c r="J3235" s="0" t="s">
        <x:v>58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90</x:v>
      </x:c>
      <x:c r="F3236" s="0" t="s">
        <x:v>91</x:v>
      </x:c>
      <x:c r="G3236" s="0" t="s">
        <x:v>59</x:v>
      </x:c>
      <x:c r="H3236" s="0" t="s">
        <x:v>60</x:v>
      </x:c>
      <x:c r="I3236" s="0" t="s">
        <x:v>56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90</x:v>
      </x:c>
      <x:c r="F3237" s="0" t="s">
        <x:v>91</x:v>
      </x:c>
      <x:c r="G3237" s="0" t="s">
        <x:v>59</x:v>
      </x:c>
      <x:c r="H3237" s="0" t="s">
        <x:v>60</x:v>
      </x:c>
      <x:c r="I3237" s="0" t="s">
        <x:v>58</x:v>
      </x:c>
      <x:c r="J3237" s="0" t="s">
        <x:v>58</x:v>
      </x:c>
      <x:c r="K3237" s="0" t="s">
        <x:v>57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90</x:v>
      </x:c>
      <x:c r="F3238" s="0" t="s">
        <x:v>91</x:v>
      </x:c>
      <x:c r="G3238" s="0" t="s">
        <x:v>61</x:v>
      </x:c>
      <x:c r="H3238" s="0" t="s">
        <x:v>62</x:v>
      </x:c>
      <x:c r="I3238" s="0" t="s">
        <x:v>56</x:v>
      </x:c>
      <x:c r="J3238" s="0" t="s">
        <x:v>56</x:v>
      </x:c>
      <x:c r="K3238" s="0" t="s">
        <x:v>57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90</x:v>
      </x:c>
      <x:c r="F3239" s="0" t="s">
        <x:v>91</x:v>
      </x:c>
      <x:c r="G3239" s="0" t="s">
        <x:v>61</x:v>
      </x:c>
      <x:c r="H3239" s="0" t="s">
        <x:v>62</x:v>
      </x:c>
      <x:c r="I3239" s="0" t="s">
        <x:v>58</x:v>
      </x:c>
      <x:c r="J3239" s="0" t="s">
        <x:v>58</x:v>
      </x:c>
      <x:c r="K3239" s="0" t="s">
        <x:v>57</x:v>
      </x:c>
      <x:c r="L3239" s="0">
        <x:v>18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90</x:v>
      </x:c>
      <x:c r="F3240" s="0" t="s">
        <x:v>91</x:v>
      </x:c>
      <x:c r="G3240" s="0" t="s">
        <x:v>63</x:v>
      </x:c>
      <x:c r="H3240" s="0" t="s">
        <x:v>64</x:v>
      </x:c>
      <x:c r="I3240" s="0" t="s">
        <x:v>56</x:v>
      </x:c>
      <x:c r="J3240" s="0" t="s">
        <x:v>56</x:v>
      </x:c>
      <x:c r="K3240" s="0" t="s">
        <x:v>57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90</x:v>
      </x:c>
      <x:c r="F3241" s="0" t="s">
        <x:v>91</x:v>
      </x:c>
      <x:c r="G3241" s="0" t="s">
        <x:v>63</x:v>
      </x:c>
      <x:c r="H3241" s="0" t="s">
        <x:v>64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90</x:v>
      </x:c>
      <x:c r="F3242" s="0" t="s">
        <x:v>91</x:v>
      </x:c>
      <x:c r="G3242" s="0" t="s">
        <x:v>65</x:v>
      </x:c>
      <x:c r="H3242" s="0" t="s">
        <x:v>66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90</x:v>
      </x:c>
      <x:c r="F3243" s="0" t="s">
        <x:v>91</x:v>
      </x:c>
      <x:c r="G3243" s="0" t="s">
        <x:v>65</x:v>
      </x:c>
      <x:c r="H3243" s="0" t="s">
        <x:v>66</x:v>
      </x:c>
      <x:c r="I3243" s="0" t="s">
        <x:v>58</x:v>
      </x:c>
      <x:c r="J3243" s="0" t="s">
        <x:v>58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90</x:v>
      </x:c>
      <x:c r="F3244" s="0" t="s">
        <x:v>91</x:v>
      </x:c>
      <x:c r="G3244" s="0" t="s">
        <x:v>67</x:v>
      </x:c>
      <x:c r="H3244" s="0" t="s">
        <x:v>68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90</x:v>
      </x:c>
      <x:c r="F3245" s="0" t="s">
        <x:v>91</x:v>
      </x:c>
      <x:c r="G3245" s="0" t="s">
        <x:v>67</x:v>
      </x:c>
      <x:c r="H3245" s="0" t="s">
        <x:v>68</x:v>
      </x:c>
      <x:c r="I3245" s="0" t="s">
        <x:v>58</x:v>
      </x:c>
      <x:c r="J3245" s="0" t="s">
        <x:v>58</x:v>
      </x:c>
      <x:c r="K3245" s="0" t="s">
        <x:v>57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90</x:v>
      </x:c>
      <x:c r="F3246" s="0" t="s">
        <x:v>91</x:v>
      </x:c>
      <x:c r="G3246" s="0" t="s">
        <x:v>69</x:v>
      </x:c>
      <x:c r="H3246" s="0" t="s">
        <x:v>70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90</x:v>
      </x:c>
      <x:c r="F3247" s="0" t="s">
        <x:v>91</x:v>
      </x:c>
      <x:c r="G3247" s="0" t="s">
        <x:v>69</x:v>
      </x:c>
      <x:c r="H3247" s="0" t="s">
        <x:v>70</x:v>
      </x:c>
      <x:c r="I3247" s="0" t="s">
        <x:v>58</x:v>
      </x:c>
      <x:c r="J3247" s="0" t="s">
        <x:v>58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90</x:v>
      </x:c>
      <x:c r="F3248" s="0" t="s">
        <x:v>91</x:v>
      </x:c>
      <x:c r="G3248" s="0" t="s">
        <x:v>50</x:v>
      </x:c>
      <x:c r="H3248" s="0" t="s">
        <x:v>71</x:v>
      </x:c>
      <x:c r="I3248" s="0" t="s">
        <x:v>56</x:v>
      </x:c>
      <x:c r="J3248" s="0" t="s">
        <x:v>56</x:v>
      </x:c>
      <x:c r="K3248" s="0" t="s">
        <x:v>57</x:v>
      </x:c>
      <x:c r="L3248" s="0">
        <x:v>47</x:v>
      </x:c>
    </x:row>
    <x:row r="3249" spans="1:12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90</x:v>
      </x:c>
      <x:c r="F3249" s="0" t="s">
        <x:v>91</x:v>
      </x:c>
      <x:c r="G3249" s="0" t="s">
        <x:v>50</x:v>
      </x:c>
      <x:c r="H3249" s="0" t="s">
        <x:v>71</x:v>
      </x:c>
      <x:c r="I3249" s="0" t="s">
        <x:v>58</x:v>
      </x:c>
      <x:c r="J3249" s="0" t="s">
        <x:v>58</x:v>
      </x:c>
      <x:c r="K3249" s="0" t="s">
        <x:v>57</x:v>
      </x:c>
      <x:c r="L3249" s="0">
        <x:v>26</x:v>
      </x:c>
    </x:row>
    <x:row r="3250" spans="1:12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92</x:v>
      </x:c>
      <x:c r="F3250" s="0" t="s">
        <x:v>93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92</x:v>
      </x:c>
      <x:c r="F3251" s="0" t="s">
        <x:v>93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92</x:v>
      </x:c>
      <x:c r="F3252" s="0" t="s">
        <x:v>93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92</x:v>
      </x:c>
      <x:c r="F3253" s="0" t="s">
        <x:v>93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92</x:v>
      </x:c>
      <x:c r="F3254" s="0" t="s">
        <x:v>93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92</x:v>
      </x:c>
      <x:c r="F3255" s="0" t="s">
        <x:v>93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29</x:v>
      </x:c>
    </x:row>
    <x:row r="3256" spans="1:12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92</x:v>
      </x:c>
      <x:c r="F3256" s="0" t="s">
        <x:v>93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8</x:v>
      </x:c>
    </x:row>
    <x:row r="3257" spans="1:12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92</x:v>
      </x:c>
      <x:c r="F3257" s="0" t="s">
        <x:v>93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92</x:v>
      </x:c>
      <x:c r="F3258" s="0" t="s">
        <x:v>93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92</x:v>
      </x:c>
      <x:c r="F3259" s="0" t="s">
        <x:v>93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92</x:v>
      </x:c>
      <x:c r="F3260" s="0" t="s">
        <x:v>93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92</x:v>
      </x:c>
      <x:c r="F3261" s="0" t="s">
        <x:v>93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92</x:v>
      </x:c>
      <x:c r="F3262" s="0" t="s">
        <x:v>93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92</x:v>
      </x:c>
      <x:c r="F3263" s="0" t="s">
        <x:v>93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92</x:v>
      </x:c>
      <x:c r="F3264" s="0" t="s">
        <x:v>93</x:v>
      </x:c>
      <x:c r="G3264" s="0" t="s">
        <x:v>50</x:v>
      </x:c>
      <x:c r="H3264" s="0" t="s">
        <x:v>71</x:v>
      </x:c>
      <x:c r="I3264" s="0" t="s">
        <x:v>56</x:v>
      </x:c>
      <x:c r="J3264" s="0" t="s">
        <x:v>56</x:v>
      </x:c>
      <x:c r="K3264" s="0" t="s">
        <x:v>57</x:v>
      </x:c>
      <x:c r="L3264" s="0">
        <x:v>47</x:v>
      </x:c>
    </x:row>
    <x:row r="3265" spans="1:12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92</x:v>
      </x:c>
      <x:c r="F3265" s="0" t="s">
        <x:v>93</x:v>
      </x:c>
      <x:c r="G3265" s="0" t="s">
        <x:v>50</x:v>
      </x:c>
      <x:c r="H3265" s="0" t="s">
        <x:v>71</x:v>
      </x:c>
      <x:c r="I3265" s="0" t="s">
        <x:v>58</x:v>
      </x:c>
      <x:c r="J3265" s="0" t="s">
        <x:v>58</x:v>
      </x:c>
      <x:c r="K3265" s="0" t="s">
        <x:v>57</x:v>
      </x:c>
      <x:c r="L3265" s="0">
        <x:v>39</x:v>
      </x:c>
    </x:row>
    <x:row r="3266" spans="1:12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94</x:v>
      </x:c>
      <x:c r="F3266" s="0" t="s">
        <x:v>95</x:v>
      </x:c>
      <x:c r="G3266" s="0" t="s">
        <x:v>54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94</x:v>
      </x:c>
      <x:c r="F3267" s="0" t="s">
        <x:v>95</x:v>
      </x:c>
      <x:c r="G3267" s="0" t="s">
        <x:v>54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94</x:v>
      </x:c>
      <x:c r="F3268" s="0" t="s">
        <x:v>95</x:v>
      </x:c>
      <x:c r="G3268" s="0" t="s">
        <x:v>59</x:v>
      </x:c>
      <x:c r="H3268" s="0" t="s">
        <x:v>60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94</x:v>
      </x:c>
      <x:c r="F3269" s="0" t="s">
        <x:v>95</x:v>
      </x:c>
      <x:c r="G3269" s="0" t="s">
        <x:v>59</x:v>
      </x:c>
      <x:c r="H3269" s="0" t="s">
        <x:v>60</x:v>
      </x:c>
      <x:c r="I3269" s="0" t="s">
        <x:v>58</x:v>
      </x:c>
      <x:c r="J3269" s="0" t="s">
        <x:v>58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94</x:v>
      </x:c>
      <x:c r="F3270" s="0" t="s">
        <x:v>95</x:v>
      </x:c>
      <x:c r="G3270" s="0" t="s">
        <x:v>61</x:v>
      </x:c>
      <x:c r="H3270" s="0" t="s">
        <x:v>62</x:v>
      </x:c>
      <x:c r="I3270" s="0" t="s">
        <x:v>56</x:v>
      </x:c>
      <x:c r="J3270" s="0" t="s">
        <x:v>56</x:v>
      </x:c>
      <x:c r="K3270" s="0" t="s">
        <x:v>57</x:v>
      </x:c>
      <x:c r="L3270" s="0">
        <x:v>28</x:v>
      </x:c>
    </x:row>
    <x:row r="3271" spans="1:12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94</x:v>
      </x:c>
      <x:c r="F3271" s="0" t="s">
        <x:v>95</x:v>
      </x:c>
      <x:c r="G3271" s="0" t="s">
        <x:v>61</x:v>
      </x:c>
      <x:c r="H3271" s="0" t="s">
        <x:v>62</x:v>
      </x:c>
      <x:c r="I3271" s="0" t="s">
        <x:v>58</x:v>
      </x:c>
      <x:c r="J3271" s="0" t="s">
        <x:v>58</x:v>
      </x:c>
      <x:c r="K3271" s="0" t="s">
        <x:v>57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94</x:v>
      </x:c>
      <x:c r="F3272" s="0" t="s">
        <x:v>95</x:v>
      </x:c>
      <x:c r="G3272" s="0" t="s">
        <x:v>63</x:v>
      </x:c>
      <x:c r="H3272" s="0" t="s">
        <x:v>64</x:v>
      </x:c>
      <x:c r="I3272" s="0" t="s">
        <x:v>56</x:v>
      </x:c>
      <x:c r="J3272" s="0" t="s">
        <x:v>56</x:v>
      </x:c>
      <x:c r="K3272" s="0" t="s">
        <x:v>57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94</x:v>
      </x:c>
      <x:c r="F3273" s="0" t="s">
        <x:v>95</x:v>
      </x:c>
      <x:c r="G3273" s="0" t="s">
        <x:v>63</x:v>
      </x:c>
      <x:c r="H3273" s="0" t="s">
        <x:v>64</x:v>
      </x:c>
      <x:c r="I3273" s="0" t="s">
        <x:v>58</x:v>
      </x:c>
      <x:c r="J3273" s="0" t="s">
        <x:v>58</x:v>
      </x:c>
      <x:c r="K3273" s="0" t="s">
        <x:v>57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94</x:v>
      </x:c>
      <x:c r="F3274" s="0" t="s">
        <x:v>95</x:v>
      </x:c>
      <x:c r="G3274" s="0" t="s">
        <x:v>65</x:v>
      </x:c>
      <x:c r="H3274" s="0" t="s">
        <x:v>66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94</x:v>
      </x:c>
      <x:c r="F3275" s="0" t="s">
        <x:v>95</x:v>
      </x:c>
      <x:c r="G3275" s="0" t="s">
        <x:v>65</x:v>
      </x:c>
      <x:c r="H3275" s="0" t="s">
        <x:v>66</x:v>
      </x:c>
      <x:c r="I3275" s="0" t="s">
        <x:v>58</x:v>
      </x:c>
      <x:c r="J3275" s="0" t="s">
        <x:v>58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94</x:v>
      </x:c>
      <x:c r="F3276" s="0" t="s">
        <x:v>95</x:v>
      </x:c>
      <x:c r="G3276" s="0" t="s">
        <x:v>67</x:v>
      </x:c>
      <x:c r="H3276" s="0" t="s">
        <x:v>68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94</x:v>
      </x:c>
      <x:c r="F3277" s="0" t="s">
        <x:v>95</x:v>
      </x:c>
      <x:c r="G3277" s="0" t="s">
        <x:v>67</x:v>
      </x:c>
      <x:c r="H3277" s="0" t="s">
        <x:v>68</x:v>
      </x:c>
      <x:c r="I3277" s="0" t="s">
        <x:v>58</x:v>
      </x:c>
      <x:c r="J3277" s="0" t="s">
        <x:v>58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94</x:v>
      </x:c>
      <x:c r="F3278" s="0" t="s">
        <x:v>95</x:v>
      </x:c>
      <x:c r="G3278" s="0" t="s">
        <x:v>69</x:v>
      </x:c>
      <x:c r="H3278" s="0" t="s">
        <x:v>70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94</x:v>
      </x:c>
      <x:c r="F3279" s="0" t="s">
        <x:v>95</x:v>
      </x:c>
      <x:c r="G3279" s="0" t="s">
        <x:v>69</x:v>
      </x:c>
      <x:c r="H3279" s="0" t="s">
        <x:v>70</x:v>
      </x:c>
      <x:c r="I3279" s="0" t="s">
        <x:v>58</x:v>
      </x:c>
      <x:c r="J3279" s="0" t="s">
        <x:v>58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94</x:v>
      </x:c>
      <x:c r="F3280" s="0" t="s">
        <x:v>95</x:v>
      </x:c>
      <x:c r="G3280" s="0" t="s">
        <x:v>50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36</x:v>
      </x:c>
    </x:row>
    <x:row r="3281" spans="1:12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94</x:v>
      </x:c>
      <x:c r="F3281" s="0" t="s">
        <x:v>95</x:v>
      </x:c>
      <x:c r="G3281" s="0" t="s">
        <x:v>50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25</x:v>
      </x:c>
    </x:row>
    <x:row r="3282" spans="1:12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96</x:v>
      </x:c>
      <x:c r="F3282" s="0" t="s">
        <x:v>97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96</x:v>
      </x:c>
      <x:c r="F3283" s="0" t="s">
        <x:v>97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96</x:v>
      </x:c>
      <x:c r="F3284" s="0" t="s">
        <x:v>97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96</x:v>
      </x:c>
      <x:c r="F3285" s="0" t="s">
        <x:v>97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96</x:v>
      </x:c>
      <x:c r="F3286" s="0" t="s">
        <x:v>97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34</x:v>
      </x:c>
    </x:row>
    <x:row r="3287" spans="1:12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96</x:v>
      </x:c>
      <x:c r="F3287" s="0" t="s">
        <x:v>97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21</x:v>
      </x:c>
    </x:row>
    <x:row r="3288" spans="1:12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96</x:v>
      </x:c>
      <x:c r="F3288" s="0" t="s">
        <x:v>97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96</x:v>
      </x:c>
      <x:c r="F3289" s="0" t="s">
        <x:v>97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96</x:v>
      </x:c>
      <x:c r="F3290" s="0" t="s">
        <x:v>97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96</x:v>
      </x:c>
      <x:c r="F3291" s="0" t="s">
        <x:v>97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96</x:v>
      </x:c>
      <x:c r="F3292" s="0" t="s">
        <x:v>97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96</x:v>
      </x:c>
      <x:c r="F3293" s="0" t="s">
        <x:v>97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96</x:v>
      </x:c>
      <x:c r="F3294" s="0" t="s">
        <x:v>97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96</x:v>
      </x:c>
      <x:c r="F3295" s="0" t="s">
        <x:v>97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96</x:v>
      </x:c>
      <x:c r="F3296" s="0" t="s">
        <x:v>97</x:v>
      </x:c>
      <x:c r="G3296" s="0" t="s">
        <x:v>50</x:v>
      </x:c>
      <x:c r="H3296" s="0" t="s">
        <x:v>71</x:v>
      </x:c>
      <x:c r="I3296" s="0" t="s">
        <x:v>56</x:v>
      </x:c>
      <x:c r="J3296" s="0" t="s">
        <x:v>56</x:v>
      </x:c>
      <x:c r="K3296" s="0" t="s">
        <x:v>57</x:v>
      </x:c>
      <x:c r="L3296" s="0">
        <x:v>41</x:v>
      </x:c>
    </x:row>
    <x:row r="3297" spans="1:12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96</x:v>
      </x:c>
      <x:c r="F3297" s="0" t="s">
        <x:v>97</x:v>
      </x:c>
      <x:c r="G3297" s="0" t="s">
        <x:v>50</x:v>
      </x:c>
      <x:c r="H3297" s="0" t="s">
        <x:v>71</x:v>
      </x:c>
      <x:c r="I3297" s="0" t="s">
        <x:v>58</x:v>
      </x:c>
      <x:c r="J3297" s="0" t="s">
        <x:v>58</x:v>
      </x:c>
      <x:c r="K3297" s="0" t="s">
        <x:v>57</x:v>
      </x:c>
      <x:c r="L3297" s="0">
        <x:v>28</x:v>
      </x:c>
    </x:row>
    <x:row r="3298" spans="1:12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98</x:v>
      </x:c>
      <x:c r="F3298" s="0" t="s">
        <x:v>99</x:v>
      </x:c>
      <x:c r="G3298" s="0" t="s">
        <x:v>54</x:v>
      </x:c>
      <x:c r="H3298" s="0" t="s">
        <x:v>55</x:v>
      </x:c>
      <x:c r="I3298" s="0" t="s">
        <x:v>56</x:v>
      </x:c>
      <x:c r="J3298" s="0" t="s">
        <x:v>56</x:v>
      </x:c>
      <x:c r="K3298" s="0" t="s">
        <x:v>57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98</x:v>
      </x:c>
      <x:c r="F3299" s="0" t="s">
        <x:v>99</x:v>
      </x:c>
      <x:c r="G3299" s="0" t="s">
        <x:v>54</x:v>
      </x:c>
      <x:c r="H3299" s="0" t="s">
        <x:v>55</x:v>
      </x:c>
      <x:c r="I3299" s="0" t="s">
        <x:v>58</x:v>
      </x:c>
      <x:c r="J3299" s="0" t="s">
        <x:v>58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98</x:v>
      </x:c>
      <x:c r="F3300" s="0" t="s">
        <x:v>99</x:v>
      </x:c>
      <x:c r="G3300" s="0" t="s">
        <x:v>59</x:v>
      </x:c>
      <x:c r="H3300" s="0" t="s">
        <x:v>60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98</x:v>
      </x:c>
      <x:c r="F3301" s="0" t="s">
        <x:v>99</x:v>
      </x:c>
      <x:c r="G3301" s="0" t="s">
        <x:v>59</x:v>
      </x:c>
      <x:c r="H3301" s="0" t="s">
        <x:v>60</x:v>
      </x:c>
      <x:c r="I3301" s="0" t="s">
        <x:v>58</x:v>
      </x:c>
      <x:c r="J3301" s="0" t="s">
        <x:v>58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98</x:v>
      </x:c>
      <x:c r="F3302" s="0" t="s">
        <x:v>99</x:v>
      </x:c>
      <x:c r="G3302" s="0" t="s">
        <x:v>61</x:v>
      </x:c>
      <x:c r="H3302" s="0" t="s">
        <x:v>62</x:v>
      </x:c>
      <x:c r="I3302" s="0" t="s">
        <x:v>56</x:v>
      </x:c>
      <x:c r="J3302" s="0" t="s">
        <x:v>56</x:v>
      </x:c>
      <x:c r="K3302" s="0" t="s">
        <x:v>57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98</x:v>
      </x:c>
      <x:c r="F3303" s="0" t="s">
        <x:v>99</x:v>
      </x:c>
      <x:c r="G3303" s="0" t="s">
        <x:v>61</x:v>
      </x:c>
      <x:c r="H3303" s="0" t="s">
        <x:v>62</x:v>
      </x:c>
      <x:c r="I3303" s="0" t="s">
        <x:v>58</x:v>
      </x:c>
      <x:c r="J3303" s="0" t="s">
        <x:v>58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98</x:v>
      </x:c>
      <x:c r="F3304" s="0" t="s">
        <x:v>99</x:v>
      </x:c>
      <x:c r="G3304" s="0" t="s">
        <x:v>63</x:v>
      </x:c>
      <x:c r="H3304" s="0" t="s">
        <x:v>64</x:v>
      </x:c>
      <x:c r="I3304" s="0" t="s">
        <x:v>56</x:v>
      </x:c>
      <x:c r="J3304" s="0" t="s">
        <x:v>56</x:v>
      </x:c>
      <x:c r="K3304" s="0" t="s">
        <x:v>57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98</x:v>
      </x:c>
      <x:c r="F3305" s="0" t="s">
        <x:v>99</x:v>
      </x:c>
      <x:c r="G3305" s="0" t="s">
        <x:v>63</x:v>
      </x:c>
      <x:c r="H3305" s="0" t="s">
        <x:v>64</x:v>
      </x:c>
      <x:c r="I3305" s="0" t="s">
        <x:v>58</x:v>
      </x:c>
      <x:c r="J3305" s="0" t="s">
        <x:v>58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98</x:v>
      </x:c>
      <x:c r="F3306" s="0" t="s">
        <x:v>99</x:v>
      </x:c>
      <x:c r="G3306" s="0" t="s">
        <x:v>65</x:v>
      </x:c>
      <x:c r="H3306" s="0" t="s">
        <x:v>66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98</x:v>
      </x:c>
      <x:c r="F3307" s="0" t="s">
        <x:v>99</x:v>
      </x:c>
      <x:c r="G3307" s="0" t="s">
        <x:v>65</x:v>
      </x:c>
      <x:c r="H3307" s="0" t="s">
        <x:v>66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98</x:v>
      </x:c>
      <x:c r="F3308" s="0" t="s">
        <x:v>99</x:v>
      </x:c>
      <x:c r="G3308" s="0" t="s">
        <x:v>67</x:v>
      </x:c>
      <x:c r="H3308" s="0" t="s">
        <x:v>68</x:v>
      </x:c>
      <x:c r="I3308" s="0" t="s">
        <x:v>56</x:v>
      </x:c>
      <x:c r="J3308" s="0" t="s">
        <x:v>56</x:v>
      </x:c>
      <x:c r="K3308" s="0" t="s">
        <x:v>57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98</x:v>
      </x:c>
      <x:c r="F3309" s="0" t="s">
        <x:v>99</x:v>
      </x:c>
      <x:c r="G3309" s="0" t="s">
        <x:v>67</x:v>
      </x:c>
      <x:c r="H3309" s="0" t="s">
        <x:v>68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98</x:v>
      </x:c>
      <x:c r="F3310" s="0" t="s">
        <x:v>99</x:v>
      </x:c>
      <x:c r="G3310" s="0" t="s">
        <x:v>69</x:v>
      </x:c>
      <x:c r="H3310" s="0" t="s">
        <x:v>70</x:v>
      </x:c>
      <x:c r="I3310" s="0" t="s">
        <x:v>56</x:v>
      </x:c>
      <x:c r="J3310" s="0" t="s">
        <x:v>56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98</x:v>
      </x:c>
      <x:c r="F3311" s="0" t="s">
        <x:v>99</x:v>
      </x:c>
      <x:c r="G3311" s="0" t="s">
        <x:v>69</x:v>
      </x:c>
      <x:c r="H3311" s="0" t="s">
        <x:v>70</x:v>
      </x:c>
      <x:c r="I3311" s="0" t="s">
        <x:v>58</x:v>
      </x:c>
      <x:c r="J3311" s="0" t="s">
        <x:v>58</x:v>
      </x:c>
      <x:c r="K3311" s="0" t="s">
        <x:v>57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98</x:v>
      </x:c>
      <x:c r="F3312" s="0" t="s">
        <x:v>99</x:v>
      </x:c>
      <x:c r="G3312" s="0" t="s">
        <x:v>50</x:v>
      </x:c>
      <x:c r="H3312" s="0" t="s">
        <x:v>71</x:v>
      </x:c>
      <x:c r="I3312" s="0" t="s">
        <x:v>56</x:v>
      </x:c>
      <x:c r="J3312" s="0" t="s">
        <x:v>56</x:v>
      </x:c>
      <x:c r="K3312" s="0" t="s">
        <x:v>57</x:v>
      </x:c>
      <x:c r="L3312" s="0">
        <x:v>51</x:v>
      </x:c>
    </x:row>
    <x:row r="3313" spans="1:12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98</x:v>
      </x:c>
      <x:c r="F3313" s="0" t="s">
        <x:v>99</x:v>
      </x:c>
      <x:c r="G3313" s="0" t="s">
        <x:v>50</x:v>
      </x:c>
      <x:c r="H3313" s="0" t="s">
        <x:v>71</x:v>
      </x:c>
      <x:c r="I3313" s="0" t="s">
        <x:v>58</x:v>
      </x:c>
      <x:c r="J3313" s="0" t="s">
        <x:v>58</x:v>
      </x:c>
      <x:c r="K3313" s="0" t="s">
        <x:v>57</x:v>
      </x:c>
      <x:c r="L3313" s="0">
        <x:v>25</x:v>
      </x:c>
    </x:row>
    <x:row r="3314" spans="1:12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100</x:v>
      </x:c>
      <x:c r="F3314" s="0" t="s">
        <x:v>101</x:v>
      </x:c>
      <x:c r="G3314" s="0" t="s">
        <x:v>54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100</x:v>
      </x:c>
      <x:c r="F3315" s="0" t="s">
        <x:v>101</x:v>
      </x:c>
      <x:c r="G3315" s="0" t="s">
        <x:v>54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100</x:v>
      </x:c>
      <x:c r="F3316" s="0" t="s">
        <x:v>101</x:v>
      </x:c>
      <x:c r="G3316" s="0" t="s">
        <x:v>59</x:v>
      </x:c>
      <x:c r="H3316" s="0" t="s">
        <x:v>60</x:v>
      </x:c>
      <x:c r="I3316" s="0" t="s">
        <x:v>56</x:v>
      </x:c>
      <x:c r="J3316" s="0" t="s">
        <x:v>56</x:v>
      </x:c>
      <x:c r="K3316" s="0" t="s">
        <x:v>57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100</x:v>
      </x:c>
      <x:c r="F3317" s="0" t="s">
        <x:v>101</x:v>
      </x:c>
      <x:c r="G3317" s="0" t="s">
        <x:v>59</x:v>
      </x:c>
      <x:c r="H3317" s="0" t="s">
        <x:v>60</x:v>
      </x:c>
      <x:c r="I3317" s="0" t="s">
        <x:v>58</x:v>
      </x:c>
      <x:c r="J3317" s="0" t="s">
        <x:v>58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100</x:v>
      </x:c>
      <x:c r="F3318" s="0" t="s">
        <x:v>101</x:v>
      </x:c>
      <x:c r="G3318" s="0" t="s">
        <x:v>61</x:v>
      </x:c>
      <x:c r="H3318" s="0" t="s">
        <x:v>62</x:v>
      </x:c>
      <x:c r="I3318" s="0" t="s">
        <x:v>56</x:v>
      </x:c>
      <x:c r="J3318" s="0" t="s">
        <x:v>56</x:v>
      </x:c>
      <x:c r="K3318" s="0" t="s">
        <x:v>57</x:v>
      </x:c>
      <x:c r="L3318" s="0">
        <x:v>54</x:v>
      </x:c>
    </x:row>
    <x:row r="3319" spans="1:12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100</x:v>
      </x:c>
      <x:c r="F3319" s="0" t="s">
        <x:v>101</x:v>
      </x:c>
      <x:c r="G3319" s="0" t="s">
        <x:v>61</x:v>
      </x:c>
      <x:c r="H3319" s="0" t="s">
        <x:v>62</x:v>
      </x:c>
      <x:c r="I3319" s="0" t="s">
        <x:v>58</x:v>
      </x:c>
      <x:c r="J3319" s="0" t="s">
        <x:v>58</x:v>
      </x:c>
      <x:c r="K3319" s="0" t="s">
        <x:v>57</x:v>
      </x:c>
      <x:c r="L3319" s="0">
        <x:v>48</x:v>
      </x:c>
    </x:row>
    <x:row r="3320" spans="1:12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100</x:v>
      </x:c>
      <x:c r="F3320" s="0" t="s">
        <x:v>101</x:v>
      </x:c>
      <x:c r="G3320" s="0" t="s">
        <x:v>63</x:v>
      </x:c>
      <x:c r="H3320" s="0" t="s">
        <x:v>64</x:v>
      </x:c>
      <x:c r="I3320" s="0" t="s">
        <x:v>56</x:v>
      </x:c>
      <x:c r="J3320" s="0" t="s">
        <x:v>56</x:v>
      </x:c>
      <x:c r="K3320" s="0" t="s">
        <x:v>57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100</x:v>
      </x:c>
      <x:c r="F3321" s="0" t="s">
        <x:v>101</x:v>
      </x:c>
      <x:c r="G3321" s="0" t="s">
        <x:v>63</x:v>
      </x:c>
      <x:c r="H3321" s="0" t="s">
        <x:v>64</x:v>
      </x:c>
      <x:c r="I3321" s="0" t="s">
        <x:v>58</x:v>
      </x:c>
      <x:c r="J3321" s="0" t="s">
        <x:v>58</x:v>
      </x:c>
      <x:c r="K3321" s="0" t="s">
        <x:v>57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100</x:v>
      </x:c>
      <x:c r="F3322" s="0" t="s">
        <x:v>101</x:v>
      </x:c>
      <x:c r="G3322" s="0" t="s">
        <x:v>65</x:v>
      </x:c>
      <x:c r="H3322" s="0" t="s">
        <x:v>66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100</x:v>
      </x:c>
      <x:c r="F3323" s="0" t="s">
        <x:v>101</x:v>
      </x:c>
      <x:c r="G3323" s="0" t="s">
        <x:v>65</x:v>
      </x:c>
      <x:c r="H3323" s="0" t="s">
        <x:v>66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100</x:v>
      </x:c>
      <x:c r="F3324" s="0" t="s">
        <x:v>101</x:v>
      </x:c>
      <x:c r="G3324" s="0" t="s">
        <x:v>67</x:v>
      </x:c>
      <x:c r="H3324" s="0" t="s">
        <x:v>68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100</x:v>
      </x:c>
      <x:c r="F3325" s="0" t="s">
        <x:v>101</x:v>
      </x:c>
      <x:c r="G3325" s="0" t="s">
        <x:v>67</x:v>
      </x:c>
      <x:c r="H3325" s="0" t="s">
        <x:v>68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100</x:v>
      </x:c>
      <x:c r="F3326" s="0" t="s">
        <x:v>101</x:v>
      </x:c>
      <x:c r="G3326" s="0" t="s">
        <x:v>69</x:v>
      </x:c>
      <x:c r="H3326" s="0" t="s">
        <x:v>70</x:v>
      </x:c>
      <x:c r="I3326" s="0" t="s">
        <x:v>56</x:v>
      </x:c>
      <x:c r="J3326" s="0" t="s">
        <x:v>56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100</x:v>
      </x:c>
      <x:c r="F3327" s="0" t="s">
        <x:v>101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100</x:v>
      </x:c>
      <x:c r="F3328" s="0" t="s">
        <x:v>101</x:v>
      </x:c>
      <x:c r="G3328" s="0" t="s">
        <x:v>50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74</x:v>
      </x:c>
    </x:row>
    <x:row r="3329" spans="1:12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100</x:v>
      </x:c>
      <x:c r="F3329" s="0" t="s">
        <x:v>101</x:v>
      </x:c>
      <x:c r="G3329" s="0" t="s">
        <x:v>50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66</x:v>
      </x:c>
    </x:row>
    <x:row r="3330" spans="1:12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102</x:v>
      </x:c>
      <x:c r="F3330" s="0" t="s">
        <x:v>103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102</x:v>
      </x:c>
      <x:c r="F3331" s="0" t="s">
        <x:v>103</x:v>
      </x:c>
      <x:c r="G3331" s="0" t="s">
        <x:v>54</x:v>
      </x:c>
      <x:c r="H3331" s="0" t="s">
        <x:v>55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102</x:v>
      </x:c>
      <x:c r="F3332" s="0" t="s">
        <x:v>103</x:v>
      </x:c>
      <x:c r="G3332" s="0" t="s">
        <x:v>59</x:v>
      </x:c>
      <x:c r="H3332" s="0" t="s">
        <x:v>60</x:v>
      </x:c>
      <x:c r="I3332" s="0" t="s">
        <x:v>56</x:v>
      </x:c>
      <x:c r="J3332" s="0" t="s">
        <x:v>56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102</x:v>
      </x:c>
      <x:c r="F3333" s="0" t="s">
        <x:v>103</x:v>
      </x:c>
      <x:c r="G3333" s="0" t="s">
        <x:v>59</x:v>
      </x:c>
      <x:c r="H3333" s="0" t="s">
        <x:v>60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102</x:v>
      </x:c>
      <x:c r="F3334" s="0" t="s">
        <x:v>103</x:v>
      </x:c>
      <x:c r="G3334" s="0" t="s">
        <x:v>61</x:v>
      </x:c>
      <x:c r="H3334" s="0" t="s">
        <x:v>62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102</x:v>
      </x:c>
      <x:c r="F3335" s="0" t="s">
        <x:v>103</x:v>
      </x:c>
      <x:c r="G3335" s="0" t="s">
        <x:v>61</x:v>
      </x:c>
      <x:c r="H3335" s="0" t="s">
        <x:v>62</x:v>
      </x:c>
      <x:c r="I3335" s="0" t="s">
        <x:v>58</x:v>
      </x:c>
      <x:c r="J3335" s="0" t="s">
        <x:v>58</x:v>
      </x:c>
      <x:c r="K3335" s="0" t="s">
        <x:v>57</x:v>
      </x:c>
      <x:c r="L3335" s="0">
        <x:v>13</x:v>
      </x:c>
    </x:row>
    <x:row r="3336" spans="1:12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102</x:v>
      </x:c>
      <x:c r="F3336" s="0" t="s">
        <x:v>103</x:v>
      </x:c>
      <x:c r="G3336" s="0" t="s">
        <x:v>63</x:v>
      </x:c>
      <x:c r="H3336" s="0" t="s">
        <x:v>64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102</x:v>
      </x:c>
      <x:c r="F3337" s="0" t="s">
        <x:v>103</x:v>
      </x:c>
      <x:c r="G3337" s="0" t="s">
        <x:v>63</x:v>
      </x:c>
      <x:c r="H3337" s="0" t="s">
        <x:v>64</x:v>
      </x:c>
      <x:c r="I3337" s="0" t="s">
        <x:v>58</x:v>
      </x:c>
      <x:c r="J3337" s="0" t="s">
        <x:v>58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102</x:v>
      </x:c>
      <x:c r="F3338" s="0" t="s">
        <x:v>103</x:v>
      </x:c>
      <x:c r="G3338" s="0" t="s">
        <x:v>65</x:v>
      </x:c>
      <x:c r="H3338" s="0" t="s">
        <x:v>66</x:v>
      </x:c>
      <x:c r="I3338" s="0" t="s">
        <x:v>56</x:v>
      </x:c>
      <x:c r="J3338" s="0" t="s">
        <x:v>56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102</x:v>
      </x:c>
      <x:c r="F3339" s="0" t="s">
        <x:v>103</x:v>
      </x:c>
      <x:c r="G3339" s="0" t="s">
        <x:v>65</x:v>
      </x:c>
      <x:c r="H3339" s="0" t="s">
        <x:v>66</x:v>
      </x:c>
      <x:c r="I3339" s="0" t="s">
        <x:v>58</x:v>
      </x:c>
      <x:c r="J3339" s="0" t="s">
        <x:v>58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102</x:v>
      </x:c>
      <x:c r="F3340" s="0" t="s">
        <x:v>103</x:v>
      </x:c>
      <x:c r="G3340" s="0" t="s">
        <x:v>67</x:v>
      </x:c>
      <x:c r="H3340" s="0" t="s">
        <x:v>68</x:v>
      </x:c>
      <x:c r="I3340" s="0" t="s">
        <x:v>56</x:v>
      </x:c>
      <x:c r="J3340" s="0" t="s">
        <x:v>56</x:v>
      </x:c>
      <x:c r="K3340" s="0" t="s">
        <x:v>57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102</x:v>
      </x:c>
      <x:c r="F3341" s="0" t="s">
        <x:v>103</x:v>
      </x:c>
      <x:c r="G3341" s="0" t="s">
        <x:v>67</x:v>
      </x:c>
      <x:c r="H3341" s="0" t="s">
        <x:v>68</x:v>
      </x:c>
      <x:c r="I3341" s="0" t="s">
        <x:v>58</x:v>
      </x:c>
      <x:c r="J3341" s="0" t="s">
        <x:v>58</x:v>
      </x:c>
      <x:c r="K3341" s="0" t="s">
        <x:v>57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102</x:v>
      </x:c>
      <x:c r="F3342" s="0" t="s">
        <x:v>103</x:v>
      </x:c>
      <x:c r="G3342" s="0" t="s">
        <x:v>69</x:v>
      </x:c>
      <x:c r="H3342" s="0" t="s">
        <x:v>70</x:v>
      </x:c>
      <x:c r="I3342" s="0" t="s">
        <x:v>56</x:v>
      </x:c>
      <x:c r="J3342" s="0" t="s">
        <x:v>56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102</x:v>
      </x:c>
      <x:c r="F3343" s="0" t="s">
        <x:v>103</x:v>
      </x:c>
      <x:c r="G3343" s="0" t="s">
        <x:v>69</x:v>
      </x:c>
      <x:c r="H3343" s="0" t="s">
        <x:v>70</x:v>
      </x:c>
      <x:c r="I3343" s="0" t="s">
        <x:v>58</x:v>
      </x:c>
      <x:c r="J3343" s="0" t="s">
        <x:v>58</x:v>
      </x:c>
      <x:c r="K3343" s="0" t="s">
        <x:v>57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102</x:v>
      </x:c>
      <x:c r="F3344" s="0" t="s">
        <x:v>103</x:v>
      </x:c>
      <x:c r="G3344" s="0" t="s">
        <x:v>50</x:v>
      </x:c>
      <x:c r="H3344" s="0" t="s">
        <x:v>71</x:v>
      </x:c>
      <x:c r="I3344" s="0" t="s">
        <x:v>56</x:v>
      </x:c>
      <x:c r="J3344" s="0" t="s">
        <x:v>56</x:v>
      </x:c>
      <x:c r="K3344" s="0" t="s">
        <x:v>57</x:v>
      </x:c>
      <x:c r="L3344" s="0">
        <x:v>48</x:v>
      </x:c>
    </x:row>
    <x:row r="3345" spans="1:12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102</x:v>
      </x:c>
      <x:c r="F3345" s="0" t="s">
        <x:v>103</x:v>
      </x:c>
      <x:c r="G3345" s="0" t="s">
        <x:v>50</x:v>
      </x:c>
      <x:c r="H3345" s="0" t="s">
        <x:v>71</x:v>
      </x:c>
      <x:c r="I3345" s="0" t="s">
        <x:v>58</x:v>
      </x:c>
      <x:c r="J3345" s="0" t="s">
        <x:v>58</x:v>
      </x:c>
      <x:c r="K3345" s="0" t="s">
        <x:v>57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104</x:v>
      </x:c>
      <x:c r="F3346" s="0" t="s">
        <x:v>105</x:v>
      </x:c>
      <x:c r="G3346" s="0" t="s">
        <x:v>54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104</x:v>
      </x:c>
      <x:c r="F3347" s="0" t="s">
        <x:v>105</x:v>
      </x:c>
      <x:c r="G3347" s="0" t="s">
        <x:v>54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104</x:v>
      </x:c>
      <x:c r="F3348" s="0" t="s">
        <x:v>105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104</x:v>
      </x:c>
      <x:c r="F3349" s="0" t="s">
        <x:v>105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104</x:v>
      </x:c>
      <x:c r="F3350" s="0" t="s">
        <x:v>105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244</x:v>
      </x:c>
    </x:row>
    <x:row r="3351" spans="1:12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104</x:v>
      </x:c>
      <x:c r="F3351" s="0" t="s">
        <x:v>105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117</x:v>
      </x:c>
    </x:row>
    <x:row r="3352" spans="1:12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104</x:v>
      </x:c>
      <x:c r="F3352" s="0" t="s">
        <x:v>105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104</x:v>
      </x:c>
      <x:c r="F3353" s="0" t="s">
        <x:v>105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20</x:v>
      </x:c>
    </x:row>
    <x:row r="3354" spans="1:12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104</x:v>
      </x:c>
      <x:c r="F3354" s="0" t="s">
        <x:v>105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104</x:v>
      </x:c>
      <x:c r="F3355" s="0" t="s">
        <x:v>105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104</x:v>
      </x:c>
      <x:c r="F3356" s="0" t="s">
        <x:v>105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104</x:v>
      </x:c>
      <x:c r="F3357" s="0" t="s">
        <x:v>105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104</x:v>
      </x:c>
      <x:c r="F3358" s="0" t="s">
        <x:v>105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104</x:v>
      </x:c>
      <x:c r="F3359" s="0" t="s">
        <x:v>105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28</x:v>
      </x:c>
    </x:row>
    <x:row r="3360" spans="1:12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104</x:v>
      </x:c>
      <x:c r="F3360" s="0" t="s">
        <x:v>105</x:v>
      </x:c>
      <x:c r="G3360" s="0" t="s">
        <x:v>50</x:v>
      </x:c>
      <x:c r="H3360" s="0" t="s">
        <x:v>71</x:v>
      </x:c>
      <x:c r="I3360" s="0" t="s">
        <x:v>56</x:v>
      </x:c>
      <x:c r="J3360" s="0" t="s">
        <x:v>56</x:v>
      </x:c>
      <x:c r="K3360" s="0" t="s">
        <x:v>57</x:v>
      </x:c>
      <x:c r="L3360" s="0">
        <x:v>278</x:v>
      </x:c>
    </x:row>
    <x:row r="3361" spans="1:12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104</x:v>
      </x:c>
      <x:c r="F3361" s="0" t="s">
        <x:v>105</x:v>
      </x:c>
      <x:c r="G3361" s="0" t="s">
        <x:v>50</x:v>
      </x:c>
      <x:c r="H3361" s="0" t="s">
        <x:v>71</x:v>
      </x:c>
      <x:c r="I3361" s="0" t="s">
        <x:v>58</x:v>
      </x:c>
      <x:c r="J3361" s="0" t="s">
        <x:v>58</x:v>
      </x:c>
      <x:c r="K3361" s="0" t="s">
        <x:v>57</x:v>
      </x:c>
      <x:c r="L3361" s="0">
        <x:v>178</x:v>
      </x:c>
    </x:row>
    <x:row r="3362" spans="1:12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</x:v>
      </x:c>
    </x:row>
    <x:row r="3363" spans="1:12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100</x:v>
      </x:c>
    </x:row>
    <x:row r="3367" spans="1:12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11</x:v>
      </x:c>
    </x:row>
    <x:row r="3374" spans="1:12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6</x:v>
      </x:c>
    </x:row>
    <x:row r="3375" spans="1:12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106</x:v>
      </x:c>
      <x:c r="F3376" s="0" t="s">
        <x:v>107</x:v>
      </x:c>
      <x:c r="G3376" s="0" t="s">
        <x:v>50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137</x:v>
      </x:c>
    </x:row>
    <x:row r="3377" spans="1:12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106</x:v>
      </x:c>
      <x:c r="F3377" s="0" t="s">
        <x:v>107</x:v>
      </x:c>
      <x:c r="G3377" s="0" t="s">
        <x:v>50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97</x:v>
      </x:c>
    </x:row>
    <x:row r="3378" spans="1:12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108</x:v>
      </x:c>
      <x:c r="F3378" s="0" t="s">
        <x:v>109</x:v>
      </x:c>
      <x:c r="G3378" s="0" t="s">
        <x:v>54</x:v>
      </x:c>
      <x:c r="H3378" s="0" t="s">
        <x:v>55</x:v>
      </x:c>
      <x:c r="I3378" s="0" t="s">
        <x:v>56</x:v>
      </x:c>
      <x:c r="J3378" s="0" t="s">
        <x:v>56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108</x:v>
      </x:c>
      <x:c r="F3379" s="0" t="s">
        <x:v>109</x:v>
      </x:c>
      <x:c r="G3379" s="0" t="s">
        <x:v>54</x:v>
      </x:c>
      <x:c r="H3379" s="0" t="s">
        <x:v>55</x:v>
      </x:c>
      <x:c r="I3379" s="0" t="s">
        <x:v>58</x:v>
      </x:c>
      <x:c r="J3379" s="0" t="s">
        <x:v>58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108</x:v>
      </x:c>
      <x:c r="F3380" s="0" t="s">
        <x:v>109</x:v>
      </x:c>
      <x:c r="G3380" s="0" t="s">
        <x:v>59</x:v>
      </x:c>
      <x:c r="H3380" s="0" t="s">
        <x:v>60</x:v>
      </x:c>
      <x:c r="I3380" s="0" t="s">
        <x:v>56</x:v>
      </x:c>
      <x:c r="J3380" s="0" t="s">
        <x:v>56</x:v>
      </x:c>
      <x:c r="K3380" s="0" t="s">
        <x:v>57</x:v>
      </x:c>
      <x:c r="L3380" s="0">
        <x:v>3</x:v>
      </x:c>
    </x:row>
    <x:row r="3381" spans="1:12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108</x:v>
      </x:c>
      <x:c r="F3381" s="0" t="s">
        <x:v>109</x:v>
      </x:c>
      <x:c r="G3381" s="0" t="s">
        <x:v>59</x:v>
      </x:c>
      <x:c r="H3381" s="0" t="s">
        <x:v>60</x:v>
      </x:c>
      <x:c r="I3381" s="0" t="s">
        <x:v>58</x:v>
      </x:c>
      <x:c r="J3381" s="0" t="s">
        <x:v>58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108</x:v>
      </x:c>
      <x:c r="F3382" s="0" t="s">
        <x:v>109</x:v>
      </x:c>
      <x:c r="G3382" s="0" t="s">
        <x:v>61</x:v>
      </x:c>
      <x:c r="H3382" s="0" t="s">
        <x:v>62</x:v>
      </x:c>
      <x:c r="I3382" s="0" t="s">
        <x:v>56</x:v>
      </x:c>
      <x:c r="J3382" s="0" t="s">
        <x:v>56</x:v>
      </x:c>
      <x:c r="K3382" s="0" t="s">
        <x:v>57</x:v>
      </x:c>
      <x:c r="L3382" s="0">
        <x:v>52</x:v>
      </x:c>
    </x:row>
    <x:row r="3383" spans="1:12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108</x:v>
      </x:c>
      <x:c r="F3383" s="0" t="s">
        <x:v>109</x:v>
      </x:c>
      <x:c r="G3383" s="0" t="s">
        <x:v>61</x:v>
      </x:c>
      <x:c r="H3383" s="0" t="s">
        <x:v>62</x:v>
      </x:c>
      <x:c r="I3383" s="0" t="s">
        <x:v>58</x:v>
      </x:c>
      <x:c r="J3383" s="0" t="s">
        <x:v>58</x:v>
      </x:c>
      <x:c r="K3383" s="0" t="s">
        <x:v>57</x:v>
      </x:c>
      <x:c r="L3383" s="0">
        <x:v>40</x:v>
      </x:c>
    </x:row>
    <x:row r="3384" spans="1:12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108</x:v>
      </x:c>
      <x:c r="F3384" s="0" t="s">
        <x:v>109</x:v>
      </x:c>
      <x:c r="G3384" s="0" t="s">
        <x:v>63</x:v>
      </x:c>
      <x:c r="H3384" s="0" t="s">
        <x:v>64</x:v>
      </x:c>
      <x:c r="I3384" s="0" t="s">
        <x:v>56</x:v>
      </x:c>
      <x:c r="J3384" s="0" t="s">
        <x:v>56</x:v>
      </x:c>
      <x:c r="K3384" s="0" t="s">
        <x:v>57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108</x:v>
      </x:c>
      <x:c r="F3385" s="0" t="s">
        <x:v>109</x:v>
      </x:c>
      <x:c r="G3385" s="0" t="s">
        <x:v>63</x:v>
      </x:c>
      <x:c r="H3385" s="0" t="s">
        <x:v>64</x:v>
      </x:c>
      <x:c r="I3385" s="0" t="s">
        <x:v>58</x:v>
      </x:c>
      <x:c r="J3385" s="0" t="s">
        <x:v>58</x:v>
      </x:c>
      <x:c r="K3385" s="0" t="s">
        <x:v>57</x:v>
      </x:c>
      <x:c r="L3385" s="0">
        <x:v>10</x:v>
      </x:c>
    </x:row>
    <x:row r="3386" spans="1:12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108</x:v>
      </x:c>
      <x:c r="F3386" s="0" t="s">
        <x:v>109</x:v>
      </x:c>
      <x:c r="G3386" s="0" t="s">
        <x:v>65</x:v>
      </x:c>
      <x:c r="H3386" s="0" t="s">
        <x:v>66</x:v>
      </x:c>
      <x:c r="I3386" s="0" t="s">
        <x:v>56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108</x:v>
      </x:c>
      <x:c r="F3387" s="0" t="s">
        <x:v>109</x:v>
      </x:c>
      <x:c r="G3387" s="0" t="s">
        <x:v>65</x:v>
      </x:c>
      <x:c r="H3387" s="0" t="s">
        <x:v>66</x:v>
      </x:c>
      <x:c r="I3387" s="0" t="s">
        <x:v>58</x:v>
      </x:c>
      <x:c r="J3387" s="0" t="s">
        <x:v>58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108</x:v>
      </x:c>
      <x:c r="F3388" s="0" t="s">
        <x:v>109</x:v>
      </x:c>
      <x:c r="G3388" s="0" t="s">
        <x:v>67</x:v>
      </x:c>
      <x:c r="H3388" s="0" t="s">
        <x:v>68</x:v>
      </x:c>
      <x:c r="I3388" s="0" t="s">
        <x:v>56</x:v>
      </x:c>
      <x:c r="J3388" s="0" t="s">
        <x:v>56</x:v>
      </x:c>
      <x:c r="K3388" s="0" t="s">
        <x:v>57</x:v>
      </x:c>
      <x:c r="L3388" s="0">
        <x:v>10</x:v>
      </x:c>
    </x:row>
    <x:row r="3389" spans="1:12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108</x:v>
      </x:c>
      <x:c r="F3389" s="0" t="s">
        <x:v>109</x:v>
      </x:c>
      <x:c r="G3389" s="0" t="s">
        <x:v>67</x:v>
      </x:c>
      <x:c r="H3389" s="0" t="s">
        <x:v>68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108</x:v>
      </x:c>
      <x:c r="F3390" s="0" t="s">
        <x:v>109</x:v>
      </x:c>
      <x:c r="G3390" s="0" t="s">
        <x:v>69</x:v>
      </x:c>
      <x:c r="H3390" s="0" t="s">
        <x:v>70</x:v>
      </x:c>
      <x:c r="I3390" s="0" t="s">
        <x:v>56</x:v>
      </x:c>
      <x:c r="J3390" s="0" t="s">
        <x:v>56</x:v>
      </x:c>
      <x:c r="K3390" s="0" t="s">
        <x:v>57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108</x:v>
      </x:c>
      <x:c r="F3391" s="0" t="s">
        <x:v>109</x:v>
      </x:c>
      <x:c r="G3391" s="0" t="s">
        <x:v>69</x:v>
      </x:c>
      <x:c r="H3391" s="0" t="s">
        <x:v>70</x:v>
      </x:c>
      <x:c r="I3391" s="0" t="s">
        <x:v>58</x:v>
      </x:c>
      <x:c r="J3391" s="0" t="s">
        <x:v>58</x:v>
      </x:c>
      <x:c r="K3391" s="0" t="s">
        <x:v>57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108</x:v>
      </x:c>
      <x:c r="F3392" s="0" t="s">
        <x:v>109</x:v>
      </x:c>
      <x:c r="G3392" s="0" t="s">
        <x:v>50</x:v>
      </x:c>
      <x:c r="H3392" s="0" t="s">
        <x:v>71</x:v>
      </x:c>
      <x:c r="I3392" s="0" t="s">
        <x:v>56</x:v>
      </x:c>
      <x:c r="J3392" s="0" t="s">
        <x:v>56</x:v>
      </x:c>
      <x:c r="K3392" s="0" t="s">
        <x:v>57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108</x:v>
      </x:c>
      <x:c r="F3393" s="0" t="s">
        <x:v>109</x:v>
      </x:c>
      <x:c r="G3393" s="0" t="s">
        <x:v>50</x:v>
      </x:c>
      <x:c r="H3393" s="0" t="s">
        <x:v>71</x:v>
      </x:c>
      <x:c r="I3393" s="0" t="s">
        <x:v>58</x:v>
      </x:c>
      <x:c r="J3393" s="0" t="s">
        <x:v>58</x:v>
      </x:c>
      <x:c r="K3393" s="0" t="s">
        <x:v>57</x:v>
      </x:c>
      <x:c r="L3393" s="0">
        <x:v>61</x:v>
      </x:c>
    </x:row>
    <x:row r="3394" spans="1:12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110</x:v>
      </x:c>
      <x:c r="F3394" s="0" t="s">
        <x:v>111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110</x:v>
      </x:c>
      <x:c r="F3395" s="0" t="s">
        <x:v>111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110</x:v>
      </x:c>
      <x:c r="F3396" s="0" t="s">
        <x:v>111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110</x:v>
      </x:c>
      <x:c r="F3397" s="0" t="s">
        <x:v>111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110</x:v>
      </x:c>
      <x:c r="F3398" s="0" t="s">
        <x:v>111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88</x:v>
      </x:c>
    </x:row>
    <x:row r="3399" spans="1:12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110</x:v>
      </x:c>
      <x:c r="F3399" s="0" t="s">
        <x:v>111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45</x:v>
      </x:c>
    </x:row>
    <x:row r="3400" spans="1:12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110</x:v>
      </x:c>
      <x:c r="F3400" s="0" t="s">
        <x:v>111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13</x:v>
      </x:c>
    </x:row>
    <x:row r="3401" spans="1:12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110</x:v>
      </x:c>
      <x:c r="F3401" s="0" t="s">
        <x:v>111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6</x:v>
      </x:c>
    </x:row>
    <x:row r="3402" spans="1:12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110</x:v>
      </x:c>
      <x:c r="F3402" s="0" t="s">
        <x:v>111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4</x:v>
      </x:c>
    </x:row>
    <x:row r="3403" spans="1:12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110</x:v>
      </x:c>
      <x:c r="F3403" s="0" t="s">
        <x:v>111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8</x:v>
      </x:c>
    </x:row>
    <x:row r="3404" spans="1:12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110</x:v>
      </x:c>
      <x:c r="F3404" s="0" t="s">
        <x:v>111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110</x:v>
      </x:c>
      <x:c r="F3405" s="0" t="s">
        <x:v>111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110</x:v>
      </x:c>
      <x:c r="F3406" s="0" t="s">
        <x:v>111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110</x:v>
      </x:c>
      <x:c r="F3407" s="0" t="s">
        <x:v>111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110</x:v>
      </x:c>
      <x:c r="F3408" s="0" t="s">
        <x:v>111</x:v>
      </x:c>
      <x:c r="G3408" s="0" t="s">
        <x:v>50</x:v>
      </x:c>
      <x:c r="H3408" s="0" t="s">
        <x:v>71</x:v>
      </x:c>
      <x:c r="I3408" s="0" t="s">
        <x:v>56</x:v>
      </x:c>
      <x:c r="J3408" s="0" t="s">
        <x:v>56</x:v>
      </x:c>
      <x:c r="K3408" s="0" t="s">
        <x:v>57</x:v>
      </x:c>
      <x:c r="L3408" s="0">
        <x:v>116</x:v>
      </x:c>
    </x:row>
    <x:row r="3409" spans="1:12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110</x:v>
      </x:c>
      <x:c r="F3409" s="0" t="s">
        <x:v>111</x:v>
      </x:c>
      <x:c r="G3409" s="0" t="s">
        <x:v>50</x:v>
      </x:c>
      <x:c r="H3409" s="0" t="s">
        <x:v>71</x:v>
      </x:c>
      <x:c r="I3409" s="0" t="s">
        <x:v>58</x:v>
      </x:c>
      <x:c r="J3409" s="0" t="s">
        <x:v>58</x:v>
      </x:c>
      <x:c r="K3409" s="0" t="s">
        <x:v>57</x:v>
      </x:c>
      <x:c r="L3409" s="0">
        <x:v>68</x:v>
      </x:c>
    </x:row>
    <x:row r="3410" spans="1:12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112</x:v>
      </x:c>
      <x:c r="F3410" s="0" t="s">
        <x:v>113</x:v>
      </x:c>
      <x:c r="G3410" s="0" t="s">
        <x:v>54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112</x:v>
      </x:c>
      <x:c r="F3411" s="0" t="s">
        <x:v>113</x:v>
      </x:c>
      <x:c r="G3411" s="0" t="s">
        <x:v>54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112</x:v>
      </x:c>
      <x:c r="F3412" s="0" t="s">
        <x:v>113</x:v>
      </x:c>
      <x:c r="G3412" s="0" t="s">
        <x:v>59</x:v>
      </x:c>
      <x:c r="H3412" s="0" t="s">
        <x:v>60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112</x:v>
      </x:c>
      <x:c r="F3413" s="0" t="s">
        <x:v>113</x:v>
      </x:c>
      <x:c r="G3413" s="0" t="s">
        <x:v>59</x:v>
      </x:c>
      <x:c r="H3413" s="0" t="s">
        <x:v>60</x:v>
      </x:c>
      <x:c r="I3413" s="0" t="s">
        <x:v>58</x:v>
      </x:c>
      <x:c r="J3413" s="0" t="s">
        <x:v>58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112</x:v>
      </x:c>
      <x:c r="F3414" s="0" t="s">
        <x:v>113</x:v>
      </x:c>
      <x:c r="G3414" s="0" t="s">
        <x:v>61</x:v>
      </x:c>
      <x:c r="H3414" s="0" t="s">
        <x:v>62</x:v>
      </x:c>
      <x:c r="I3414" s="0" t="s">
        <x:v>56</x:v>
      </x:c>
      <x:c r="J3414" s="0" t="s">
        <x:v>56</x:v>
      </x:c>
      <x:c r="K3414" s="0" t="s">
        <x:v>57</x:v>
      </x:c>
      <x:c r="L3414" s="0">
        <x:v>53</x:v>
      </x:c>
    </x:row>
    <x:row r="3415" spans="1:12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112</x:v>
      </x:c>
      <x:c r="F3415" s="0" t="s">
        <x:v>113</x:v>
      </x:c>
      <x:c r="G3415" s="0" t="s">
        <x:v>61</x:v>
      </x:c>
      <x:c r="H3415" s="0" t="s">
        <x:v>62</x:v>
      </x:c>
      <x:c r="I3415" s="0" t="s">
        <x:v>58</x:v>
      </x:c>
      <x:c r="J3415" s="0" t="s">
        <x:v>58</x:v>
      </x:c>
      <x:c r="K3415" s="0" t="s">
        <x:v>57</x:v>
      </x:c>
      <x:c r="L3415" s="0">
        <x:v>28</x:v>
      </x:c>
    </x:row>
    <x:row r="3416" spans="1:12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112</x:v>
      </x:c>
      <x:c r="F3416" s="0" t="s">
        <x:v>113</x:v>
      </x:c>
      <x:c r="G3416" s="0" t="s">
        <x:v>63</x:v>
      </x:c>
      <x:c r="H3416" s="0" t="s">
        <x:v>64</x:v>
      </x:c>
      <x:c r="I3416" s="0" t="s">
        <x:v>56</x:v>
      </x:c>
      <x:c r="J3416" s="0" t="s">
        <x:v>56</x:v>
      </x:c>
      <x:c r="K3416" s="0" t="s">
        <x:v>57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112</x:v>
      </x:c>
      <x:c r="F3417" s="0" t="s">
        <x:v>113</x:v>
      </x:c>
      <x:c r="G3417" s="0" t="s">
        <x:v>63</x:v>
      </x:c>
      <x:c r="H3417" s="0" t="s">
        <x:v>64</x:v>
      </x:c>
      <x:c r="I3417" s="0" t="s">
        <x:v>58</x:v>
      </x:c>
      <x:c r="J3417" s="0" t="s">
        <x:v>58</x:v>
      </x:c>
      <x:c r="K3417" s="0" t="s">
        <x:v>57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112</x:v>
      </x:c>
      <x:c r="F3418" s="0" t="s">
        <x:v>113</x:v>
      </x:c>
      <x:c r="G3418" s="0" t="s">
        <x:v>65</x:v>
      </x:c>
      <x:c r="H3418" s="0" t="s">
        <x:v>66</x:v>
      </x:c>
      <x:c r="I3418" s="0" t="s">
        <x:v>56</x:v>
      </x:c>
      <x:c r="J3418" s="0" t="s">
        <x:v>56</x:v>
      </x:c>
      <x:c r="K3418" s="0" t="s">
        <x:v>57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112</x:v>
      </x:c>
      <x:c r="F3419" s="0" t="s">
        <x:v>113</x:v>
      </x:c>
      <x:c r="G3419" s="0" t="s">
        <x:v>65</x:v>
      </x:c>
      <x:c r="H3419" s="0" t="s">
        <x:v>66</x:v>
      </x:c>
      <x:c r="I3419" s="0" t="s">
        <x:v>58</x:v>
      </x:c>
      <x:c r="J3419" s="0" t="s">
        <x:v>58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112</x:v>
      </x:c>
      <x:c r="F3420" s="0" t="s">
        <x:v>113</x:v>
      </x:c>
      <x:c r="G3420" s="0" t="s">
        <x:v>67</x:v>
      </x:c>
      <x:c r="H3420" s="0" t="s">
        <x:v>68</x:v>
      </x:c>
      <x:c r="I3420" s="0" t="s">
        <x:v>56</x:v>
      </x:c>
      <x:c r="J3420" s="0" t="s">
        <x:v>56</x:v>
      </x:c>
      <x:c r="K3420" s="0" t="s">
        <x:v>57</x:v>
      </x:c>
      <x:c r="L3420" s="0">
        <x:v>6</x:v>
      </x:c>
    </x:row>
    <x:row r="3421" spans="1:12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112</x:v>
      </x:c>
      <x:c r="F3421" s="0" t="s">
        <x:v>113</x:v>
      </x:c>
      <x:c r="G3421" s="0" t="s">
        <x:v>67</x:v>
      </x:c>
      <x:c r="H3421" s="0" t="s">
        <x:v>68</x:v>
      </x:c>
      <x:c r="I3421" s="0" t="s">
        <x:v>58</x:v>
      </x:c>
      <x:c r="J3421" s="0" t="s">
        <x:v>58</x:v>
      </x:c>
      <x:c r="K3421" s="0" t="s">
        <x:v>57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112</x:v>
      </x:c>
      <x:c r="F3422" s="0" t="s">
        <x:v>113</x:v>
      </x:c>
      <x:c r="G3422" s="0" t="s">
        <x:v>69</x:v>
      </x:c>
      <x:c r="H3422" s="0" t="s">
        <x:v>70</x:v>
      </x:c>
      <x:c r="I3422" s="0" t="s">
        <x:v>56</x:v>
      </x:c>
      <x:c r="J3422" s="0" t="s">
        <x:v>56</x:v>
      </x:c>
      <x:c r="K3422" s="0" t="s">
        <x:v>57</x:v>
      </x:c>
      <x:c r="L3422" s="0">
        <x:v>4</x:v>
      </x:c>
    </x:row>
    <x:row r="3423" spans="1:12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112</x:v>
      </x:c>
      <x:c r="F3423" s="0" t="s">
        <x:v>113</x:v>
      </x:c>
      <x:c r="G3423" s="0" t="s">
        <x:v>69</x:v>
      </x:c>
      <x:c r="H3423" s="0" t="s">
        <x:v>70</x:v>
      </x:c>
      <x:c r="I3423" s="0" t="s">
        <x:v>58</x:v>
      </x:c>
      <x:c r="J3423" s="0" t="s">
        <x:v>58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112</x:v>
      </x:c>
      <x:c r="F3424" s="0" t="s">
        <x:v>113</x:v>
      </x:c>
      <x:c r="G3424" s="0" t="s">
        <x:v>50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84</x:v>
      </x:c>
    </x:row>
    <x:row r="3425" spans="1:12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112</x:v>
      </x:c>
      <x:c r="F3425" s="0" t="s">
        <x:v>113</x:v>
      </x:c>
      <x:c r="G3425" s="0" t="s">
        <x:v>50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50</x:v>
      </x:c>
    </x:row>
    <x:row r="3426" spans="1:12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114</x:v>
      </x:c>
      <x:c r="F3426" s="0" t="s">
        <x:v>115</x:v>
      </x:c>
      <x:c r="G3426" s="0" t="s">
        <x:v>54</x:v>
      </x:c>
      <x:c r="H3426" s="0" t="s">
        <x:v>55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114</x:v>
      </x:c>
      <x:c r="F3427" s="0" t="s">
        <x:v>115</x:v>
      </x:c>
      <x:c r="G3427" s="0" t="s">
        <x:v>54</x:v>
      </x:c>
      <x:c r="H3427" s="0" t="s">
        <x:v>55</x:v>
      </x:c>
      <x:c r="I3427" s="0" t="s">
        <x:v>58</x:v>
      </x:c>
      <x:c r="J3427" s="0" t="s">
        <x:v>58</x:v>
      </x:c>
      <x:c r="K3427" s="0" t="s">
        <x:v>57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114</x:v>
      </x:c>
      <x:c r="F3428" s="0" t="s">
        <x:v>115</x:v>
      </x:c>
      <x:c r="G3428" s="0" t="s">
        <x:v>59</x:v>
      </x:c>
      <x:c r="H3428" s="0" t="s">
        <x:v>60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114</x:v>
      </x:c>
      <x:c r="F3429" s="0" t="s">
        <x:v>115</x:v>
      </x:c>
      <x:c r="G3429" s="0" t="s">
        <x:v>59</x:v>
      </x:c>
      <x:c r="H3429" s="0" t="s">
        <x:v>60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114</x:v>
      </x:c>
      <x:c r="F3430" s="0" t="s">
        <x:v>115</x:v>
      </x:c>
      <x:c r="G3430" s="0" t="s">
        <x:v>61</x:v>
      </x:c>
      <x:c r="H3430" s="0" t="s">
        <x:v>62</x:v>
      </x:c>
      <x:c r="I3430" s="0" t="s">
        <x:v>56</x:v>
      </x:c>
      <x:c r="J3430" s="0" t="s">
        <x:v>56</x:v>
      </x:c>
      <x:c r="K3430" s="0" t="s">
        <x:v>57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114</x:v>
      </x:c>
      <x:c r="F3431" s="0" t="s">
        <x:v>115</x:v>
      </x:c>
      <x:c r="G3431" s="0" t="s">
        <x:v>61</x:v>
      </x:c>
      <x:c r="H3431" s="0" t="s">
        <x:v>62</x:v>
      </x:c>
      <x:c r="I3431" s="0" t="s">
        <x:v>58</x:v>
      </x:c>
      <x:c r="J3431" s="0" t="s">
        <x:v>58</x:v>
      </x:c>
      <x:c r="K3431" s="0" t="s">
        <x:v>57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114</x:v>
      </x:c>
      <x:c r="F3432" s="0" t="s">
        <x:v>115</x:v>
      </x:c>
      <x:c r="G3432" s="0" t="s">
        <x:v>63</x:v>
      </x:c>
      <x:c r="H3432" s="0" t="s">
        <x:v>64</x:v>
      </x:c>
      <x:c r="I3432" s="0" t="s">
        <x:v>56</x:v>
      </x:c>
      <x:c r="J3432" s="0" t="s">
        <x:v>56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114</x:v>
      </x:c>
      <x:c r="F3433" s="0" t="s">
        <x:v>115</x:v>
      </x:c>
      <x:c r="G3433" s="0" t="s">
        <x:v>63</x:v>
      </x:c>
      <x:c r="H3433" s="0" t="s">
        <x:v>64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114</x:v>
      </x:c>
      <x:c r="F3434" s="0" t="s">
        <x:v>115</x:v>
      </x:c>
      <x:c r="G3434" s="0" t="s">
        <x:v>65</x:v>
      </x:c>
      <x:c r="H3434" s="0" t="s">
        <x:v>66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114</x:v>
      </x:c>
      <x:c r="F3435" s="0" t="s">
        <x:v>115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114</x:v>
      </x:c>
      <x:c r="F3436" s="0" t="s">
        <x:v>115</x:v>
      </x:c>
      <x:c r="G3436" s="0" t="s">
        <x:v>67</x:v>
      </x:c>
      <x:c r="H3436" s="0" t="s">
        <x:v>68</x:v>
      </x:c>
      <x:c r="I3436" s="0" t="s">
        <x:v>56</x:v>
      </x:c>
      <x:c r="J3436" s="0" t="s">
        <x:v>56</x:v>
      </x:c>
      <x:c r="K3436" s="0" t="s">
        <x:v>57</x:v>
      </x:c>
      <x:c r="L3436" s="0">
        <x:v>6</x:v>
      </x:c>
    </x:row>
    <x:row r="3437" spans="1:12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114</x:v>
      </x:c>
      <x:c r="F3437" s="0" t="s">
        <x:v>115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57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114</x:v>
      </x:c>
      <x:c r="F3438" s="0" t="s">
        <x:v>115</x:v>
      </x:c>
      <x:c r="G3438" s="0" t="s">
        <x:v>69</x:v>
      </x:c>
      <x:c r="H3438" s="0" t="s">
        <x:v>70</x:v>
      </x:c>
      <x:c r="I3438" s="0" t="s">
        <x:v>56</x:v>
      </x:c>
      <x:c r="J3438" s="0" t="s">
        <x:v>56</x:v>
      </x:c>
      <x:c r="K3438" s="0" t="s">
        <x:v>57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114</x:v>
      </x:c>
      <x:c r="F3439" s="0" t="s">
        <x:v>115</x:v>
      </x:c>
      <x:c r="G3439" s="0" t="s">
        <x:v>69</x:v>
      </x:c>
      <x:c r="H3439" s="0" t="s">
        <x:v>70</x:v>
      </x:c>
      <x:c r="I3439" s="0" t="s">
        <x:v>58</x:v>
      </x:c>
      <x:c r="J3439" s="0" t="s">
        <x:v>58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114</x:v>
      </x:c>
      <x:c r="F3440" s="0" t="s">
        <x:v>115</x:v>
      </x:c>
      <x:c r="G3440" s="0" t="s">
        <x:v>50</x:v>
      </x:c>
      <x:c r="H3440" s="0" t="s">
        <x:v>71</x:v>
      </x:c>
      <x:c r="I3440" s="0" t="s">
        <x:v>56</x:v>
      </x:c>
      <x:c r="J3440" s="0" t="s">
        <x:v>56</x:v>
      </x:c>
      <x:c r="K3440" s="0" t="s">
        <x:v>57</x:v>
      </x:c>
      <x:c r="L3440" s="0">
        <x:v>65</x:v>
      </x:c>
    </x:row>
    <x:row r="3441" spans="1:12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114</x:v>
      </x:c>
      <x:c r="F3441" s="0" t="s">
        <x:v>115</x:v>
      </x:c>
      <x:c r="G3441" s="0" t="s">
        <x:v>50</x:v>
      </x:c>
      <x:c r="H3441" s="0" t="s">
        <x:v>71</x:v>
      </x:c>
      <x:c r="I3441" s="0" t="s">
        <x:v>58</x:v>
      </x:c>
      <x:c r="J3441" s="0" t="s">
        <x:v>58</x:v>
      </x:c>
      <x:c r="K3441" s="0" t="s">
        <x:v>57</x:v>
      </x:c>
      <x:c r="L3441" s="0">
        <x:v>21</x:v>
      </x:c>
    </x:row>
    <x:row r="3442" spans="1:12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116</x:v>
      </x:c>
      <x:c r="F3442" s="0" t="s">
        <x:v>117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116</x:v>
      </x:c>
      <x:c r="F3443" s="0" t="s">
        <x:v>117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116</x:v>
      </x:c>
      <x:c r="F3444" s="0" t="s">
        <x:v>117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116</x:v>
      </x:c>
      <x:c r="F3445" s="0" t="s">
        <x:v>117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116</x:v>
      </x:c>
      <x:c r="F3446" s="0" t="s">
        <x:v>117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116</x:v>
      </x:c>
      <x:c r="F3447" s="0" t="s">
        <x:v>117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47</x:v>
      </x:c>
    </x:row>
    <x:row r="3448" spans="1:12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116</x:v>
      </x:c>
      <x:c r="F3448" s="0" t="s">
        <x:v>117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8</x:v>
      </x:c>
    </x:row>
    <x:row r="3449" spans="1:12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116</x:v>
      </x:c>
      <x:c r="F3449" s="0" t="s">
        <x:v>117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116</x:v>
      </x:c>
      <x:c r="F3450" s="0" t="s">
        <x:v>117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116</x:v>
      </x:c>
      <x:c r="F3451" s="0" t="s">
        <x:v>117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116</x:v>
      </x:c>
      <x:c r="F3452" s="0" t="s">
        <x:v>117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116</x:v>
      </x:c>
      <x:c r="F3453" s="0" t="s">
        <x:v>117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116</x:v>
      </x:c>
      <x:c r="F3454" s="0" t="s">
        <x:v>117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116</x:v>
      </x:c>
      <x:c r="F3455" s="0" t="s">
        <x:v>117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116</x:v>
      </x:c>
      <x:c r="F3456" s="0" t="s">
        <x:v>117</x:v>
      </x:c>
      <x:c r="G3456" s="0" t="s">
        <x:v>50</x:v>
      </x:c>
      <x:c r="H3456" s="0" t="s">
        <x:v>71</x:v>
      </x:c>
      <x:c r="I3456" s="0" t="s">
        <x:v>56</x:v>
      </x:c>
      <x:c r="J3456" s="0" t="s">
        <x:v>56</x:v>
      </x:c>
      <x:c r="K3456" s="0" t="s">
        <x:v>57</x:v>
      </x:c>
      <x:c r="L3456" s="0">
        <x:v>92</x:v>
      </x:c>
    </x:row>
    <x:row r="3457" spans="1:12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116</x:v>
      </x:c>
      <x:c r="F3457" s="0" t="s">
        <x:v>117</x:v>
      </x:c>
      <x:c r="G3457" s="0" t="s">
        <x:v>50</x:v>
      </x:c>
      <x:c r="H3457" s="0" t="s">
        <x:v>71</x:v>
      </x:c>
      <x:c r="I3457" s="0" t="s">
        <x:v>58</x:v>
      </x:c>
      <x:c r="J3457" s="0" t="s">
        <x:v>58</x:v>
      </x:c>
      <x:c r="K3457" s="0" t="s">
        <x:v>57</x:v>
      </x:c>
      <x:c r="L3457" s="0">
        <x:v>65</x:v>
      </x:c>
    </x:row>
    <x:row r="3458" spans="1:12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118</x:v>
      </x:c>
      <x:c r="F3458" s="0" t="s">
        <x:v>119</x:v>
      </x:c>
      <x:c r="G3458" s="0" t="s">
        <x:v>54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118</x:v>
      </x:c>
      <x:c r="F3459" s="0" t="s">
        <x:v>119</x:v>
      </x:c>
      <x:c r="G3459" s="0" t="s">
        <x:v>54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118</x:v>
      </x:c>
      <x:c r="F3460" s="0" t="s">
        <x:v>119</x:v>
      </x:c>
      <x:c r="G3460" s="0" t="s">
        <x:v>59</x:v>
      </x:c>
      <x:c r="H3460" s="0" t="s">
        <x:v>60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118</x:v>
      </x:c>
      <x:c r="F3461" s="0" t="s">
        <x:v>119</x:v>
      </x:c>
      <x:c r="G3461" s="0" t="s">
        <x:v>59</x:v>
      </x:c>
      <x:c r="H3461" s="0" t="s">
        <x:v>60</x:v>
      </x:c>
      <x:c r="I3461" s="0" t="s">
        <x:v>58</x:v>
      </x:c>
      <x:c r="J3461" s="0" t="s">
        <x:v>58</x:v>
      </x:c>
      <x:c r="K3461" s="0" t="s">
        <x:v>57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118</x:v>
      </x:c>
      <x:c r="F3462" s="0" t="s">
        <x:v>119</x:v>
      </x:c>
      <x:c r="G3462" s="0" t="s">
        <x:v>61</x:v>
      </x:c>
      <x:c r="H3462" s="0" t="s">
        <x:v>62</x:v>
      </x:c>
      <x:c r="I3462" s="0" t="s">
        <x:v>56</x:v>
      </x:c>
      <x:c r="J3462" s="0" t="s">
        <x:v>56</x:v>
      </x:c>
      <x:c r="K3462" s="0" t="s">
        <x:v>57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118</x:v>
      </x:c>
      <x:c r="F3463" s="0" t="s">
        <x:v>119</x:v>
      </x:c>
      <x:c r="G3463" s="0" t="s">
        <x:v>61</x:v>
      </x:c>
      <x:c r="H3463" s="0" t="s">
        <x:v>62</x:v>
      </x:c>
      <x:c r="I3463" s="0" t="s">
        <x:v>58</x:v>
      </x:c>
      <x:c r="J3463" s="0" t="s">
        <x:v>58</x:v>
      </x:c>
      <x:c r="K3463" s="0" t="s">
        <x:v>57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118</x:v>
      </x:c>
      <x:c r="F3464" s="0" t="s">
        <x:v>119</x:v>
      </x:c>
      <x:c r="G3464" s="0" t="s">
        <x:v>63</x:v>
      </x:c>
      <x:c r="H3464" s="0" t="s">
        <x:v>64</x:v>
      </x:c>
      <x:c r="I3464" s="0" t="s">
        <x:v>56</x:v>
      </x:c>
      <x:c r="J3464" s="0" t="s">
        <x:v>56</x:v>
      </x:c>
      <x:c r="K3464" s="0" t="s">
        <x:v>57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118</x:v>
      </x:c>
      <x:c r="F3465" s="0" t="s">
        <x:v>119</x:v>
      </x:c>
      <x:c r="G3465" s="0" t="s">
        <x:v>63</x:v>
      </x:c>
      <x:c r="H3465" s="0" t="s">
        <x:v>64</x:v>
      </x:c>
      <x:c r="I3465" s="0" t="s">
        <x:v>58</x:v>
      </x:c>
      <x:c r="J3465" s="0" t="s">
        <x:v>58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118</x:v>
      </x:c>
      <x:c r="F3466" s="0" t="s">
        <x:v>119</x:v>
      </x:c>
      <x:c r="G3466" s="0" t="s">
        <x:v>65</x:v>
      </x:c>
      <x:c r="H3466" s="0" t="s">
        <x:v>66</x:v>
      </x:c>
      <x:c r="I3466" s="0" t="s">
        <x:v>56</x:v>
      </x:c>
      <x:c r="J3466" s="0" t="s">
        <x:v>56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118</x:v>
      </x:c>
      <x:c r="F3467" s="0" t="s">
        <x:v>119</x:v>
      </x:c>
      <x:c r="G3467" s="0" t="s">
        <x:v>65</x:v>
      </x:c>
      <x:c r="H3467" s="0" t="s">
        <x:v>66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118</x:v>
      </x:c>
      <x:c r="F3468" s="0" t="s">
        <x:v>119</x:v>
      </x:c>
      <x:c r="G3468" s="0" t="s">
        <x:v>67</x:v>
      </x:c>
      <x:c r="H3468" s="0" t="s">
        <x:v>68</x:v>
      </x:c>
      <x:c r="I3468" s="0" t="s">
        <x:v>56</x:v>
      </x:c>
      <x:c r="J3468" s="0" t="s">
        <x:v>56</x:v>
      </x:c>
      <x:c r="K3468" s="0" t="s">
        <x:v>57</x:v>
      </x:c>
      <x:c r="L3468" s="0">
        <x:v>6</x:v>
      </x:c>
    </x:row>
    <x:row r="3469" spans="1:12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118</x:v>
      </x:c>
      <x:c r="F3469" s="0" t="s">
        <x:v>119</x:v>
      </x:c>
      <x:c r="G3469" s="0" t="s">
        <x:v>67</x:v>
      </x:c>
      <x:c r="H3469" s="0" t="s">
        <x:v>68</x:v>
      </x:c>
      <x:c r="I3469" s="0" t="s">
        <x:v>58</x:v>
      </x:c>
      <x:c r="J3469" s="0" t="s">
        <x:v>58</x:v>
      </x:c>
      <x:c r="K3469" s="0" t="s">
        <x:v>57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118</x:v>
      </x:c>
      <x:c r="F3470" s="0" t="s">
        <x:v>119</x:v>
      </x:c>
      <x:c r="G3470" s="0" t="s">
        <x:v>69</x:v>
      </x:c>
      <x:c r="H3470" s="0" t="s">
        <x:v>70</x:v>
      </x:c>
      <x:c r="I3470" s="0" t="s">
        <x:v>56</x:v>
      </x:c>
      <x:c r="J3470" s="0" t="s">
        <x:v>56</x:v>
      </x:c>
      <x:c r="K3470" s="0" t="s">
        <x:v>57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118</x:v>
      </x:c>
      <x:c r="F3471" s="0" t="s">
        <x:v>119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57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118</x:v>
      </x:c>
      <x:c r="F3472" s="0" t="s">
        <x:v>119</x:v>
      </x:c>
      <x:c r="G3472" s="0" t="s">
        <x:v>50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52</x:v>
      </x:c>
    </x:row>
    <x:row r="3473" spans="1:12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118</x:v>
      </x:c>
      <x:c r="F3473" s="0" t="s">
        <x:v>119</x:v>
      </x:c>
      <x:c r="G3473" s="0" t="s">
        <x:v>50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35</x:v>
      </x:c>
    </x:row>
    <x:row r="3474" spans="1:12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120</x:v>
      </x:c>
      <x:c r="F3474" s="0" t="s">
        <x:v>121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120</x:v>
      </x:c>
      <x:c r="F3475" s="0" t="s">
        <x:v>121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120</x:v>
      </x:c>
      <x:c r="F3476" s="0" t="s">
        <x:v>121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120</x:v>
      </x:c>
      <x:c r="F3477" s="0" t="s">
        <x:v>121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120</x:v>
      </x:c>
      <x:c r="F3478" s="0" t="s">
        <x:v>121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120</x:v>
      </x:c>
      <x:c r="F3479" s="0" t="s">
        <x:v>121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120</x:v>
      </x:c>
      <x:c r="F3480" s="0" t="s">
        <x:v>121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120</x:v>
      </x:c>
      <x:c r="F3481" s="0" t="s">
        <x:v>121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120</x:v>
      </x:c>
      <x:c r="F3482" s="0" t="s">
        <x:v>121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120</x:v>
      </x:c>
      <x:c r="F3483" s="0" t="s">
        <x:v>121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120</x:v>
      </x:c>
      <x:c r="F3484" s="0" t="s">
        <x:v>121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120</x:v>
      </x:c>
      <x:c r="F3485" s="0" t="s">
        <x:v>121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120</x:v>
      </x:c>
      <x:c r="F3486" s="0" t="s">
        <x:v>121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120</x:v>
      </x:c>
      <x:c r="F3487" s="0" t="s">
        <x:v>121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120</x:v>
      </x:c>
      <x:c r="F3488" s="0" t="s">
        <x:v>121</x:v>
      </x:c>
      <x:c r="G3488" s="0" t="s">
        <x:v>50</x:v>
      </x:c>
      <x:c r="H3488" s="0" t="s">
        <x:v>71</x:v>
      </x:c>
      <x:c r="I3488" s="0" t="s">
        <x:v>56</x:v>
      </x:c>
      <x:c r="J3488" s="0" t="s">
        <x:v>56</x:v>
      </x:c>
      <x:c r="K3488" s="0" t="s">
        <x:v>57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120</x:v>
      </x:c>
      <x:c r="F3489" s="0" t="s">
        <x:v>121</x:v>
      </x:c>
      <x:c r="G3489" s="0" t="s">
        <x:v>50</x:v>
      </x:c>
      <x:c r="H3489" s="0" t="s">
        <x:v>71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122</x:v>
      </x:c>
      <x:c r="F3490" s="0" t="s">
        <x:v>123</x:v>
      </x:c>
      <x:c r="G3490" s="0" t="s">
        <x:v>54</x:v>
      </x:c>
      <x:c r="H3490" s="0" t="s">
        <x:v>55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122</x:v>
      </x:c>
      <x:c r="F3491" s="0" t="s">
        <x:v>123</x:v>
      </x:c>
      <x:c r="G3491" s="0" t="s">
        <x:v>54</x:v>
      </x:c>
      <x:c r="H3491" s="0" t="s">
        <x:v>55</x:v>
      </x:c>
      <x:c r="I3491" s="0" t="s">
        <x:v>58</x:v>
      </x:c>
      <x:c r="J3491" s="0" t="s">
        <x:v>58</x:v>
      </x:c>
      <x:c r="K3491" s="0" t="s">
        <x:v>57</x:v>
      </x:c>
      <x:c r="L3491" s="0">
        <x:v>4</x:v>
      </x:c>
    </x:row>
    <x:row r="3492" spans="1:12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122</x:v>
      </x:c>
      <x:c r="F3492" s="0" t="s">
        <x:v>123</x:v>
      </x:c>
      <x:c r="G3492" s="0" t="s">
        <x:v>59</x:v>
      </x:c>
      <x:c r="H3492" s="0" t="s">
        <x:v>60</x:v>
      </x:c>
      <x:c r="I3492" s="0" t="s">
        <x:v>56</x:v>
      </x:c>
      <x:c r="J3492" s="0" t="s">
        <x:v>56</x:v>
      </x:c>
      <x:c r="K3492" s="0" t="s">
        <x:v>57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122</x:v>
      </x:c>
      <x:c r="F3493" s="0" t="s">
        <x:v>123</x:v>
      </x:c>
      <x:c r="G3493" s="0" t="s">
        <x:v>59</x:v>
      </x:c>
      <x:c r="H3493" s="0" t="s">
        <x:v>60</x:v>
      </x:c>
      <x:c r="I3493" s="0" t="s">
        <x:v>58</x:v>
      </x:c>
      <x:c r="J3493" s="0" t="s">
        <x:v>58</x:v>
      </x:c>
      <x:c r="K3493" s="0" t="s">
        <x:v>57</x:v>
      </x:c>
      <x:c r="L3493" s="0">
        <x:v>1</x:v>
      </x:c>
    </x:row>
    <x:row r="3494" spans="1:12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122</x:v>
      </x:c>
      <x:c r="F3494" s="0" t="s">
        <x:v>123</x:v>
      </x:c>
      <x:c r="G3494" s="0" t="s">
        <x:v>61</x:v>
      </x:c>
      <x:c r="H3494" s="0" t="s">
        <x:v>62</x:v>
      </x:c>
      <x:c r="I3494" s="0" t="s">
        <x:v>56</x:v>
      </x:c>
      <x:c r="J3494" s="0" t="s">
        <x:v>56</x:v>
      </x:c>
      <x:c r="K3494" s="0" t="s">
        <x:v>57</x:v>
      </x:c>
      <x:c r="L3494" s="0">
        <x:v>18</x:v>
      </x:c>
    </x:row>
    <x:row r="3495" spans="1:12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122</x:v>
      </x:c>
      <x:c r="F3495" s="0" t="s">
        <x:v>123</x:v>
      </x:c>
      <x:c r="G3495" s="0" t="s">
        <x:v>61</x:v>
      </x:c>
      <x:c r="H3495" s="0" t="s">
        <x:v>62</x:v>
      </x:c>
      <x:c r="I3495" s="0" t="s">
        <x:v>58</x:v>
      </x:c>
      <x:c r="J3495" s="0" t="s">
        <x:v>58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122</x:v>
      </x:c>
      <x:c r="F3496" s="0" t="s">
        <x:v>123</x:v>
      </x:c>
      <x:c r="G3496" s="0" t="s">
        <x:v>63</x:v>
      </x:c>
      <x:c r="H3496" s="0" t="s">
        <x:v>64</x:v>
      </x:c>
      <x:c r="I3496" s="0" t="s">
        <x:v>56</x:v>
      </x:c>
      <x:c r="J3496" s="0" t="s">
        <x:v>56</x:v>
      </x:c>
      <x:c r="K3496" s="0" t="s">
        <x:v>57</x:v>
      </x:c>
      <x:c r="L3496" s="0">
        <x:v>5</x:v>
      </x:c>
    </x:row>
    <x:row r="3497" spans="1:12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122</x:v>
      </x:c>
      <x:c r="F3497" s="0" t="s">
        <x:v>123</x:v>
      </x:c>
      <x:c r="G3497" s="0" t="s">
        <x:v>63</x:v>
      </x:c>
      <x:c r="H3497" s="0" t="s">
        <x:v>64</x:v>
      </x:c>
      <x:c r="I3497" s="0" t="s">
        <x:v>58</x:v>
      </x:c>
      <x:c r="J3497" s="0" t="s">
        <x:v>58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122</x:v>
      </x:c>
      <x:c r="F3498" s="0" t="s">
        <x:v>123</x:v>
      </x:c>
      <x:c r="G3498" s="0" t="s">
        <x:v>65</x:v>
      </x:c>
      <x:c r="H3498" s="0" t="s">
        <x:v>66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122</x:v>
      </x:c>
      <x:c r="F3499" s="0" t="s">
        <x:v>123</x:v>
      </x:c>
      <x:c r="G3499" s="0" t="s">
        <x:v>65</x:v>
      </x:c>
      <x:c r="H3499" s="0" t="s">
        <x:v>66</x:v>
      </x:c>
      <x:c r="I3499" s="0" t="s">
        <x:v>58</x:v>
      </x:c>
      <x:c r="J3499" s="0" t="s">
        <x:v>58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122</x:v>
      </x:c>
      <x:c r="F3500" s="0" t="s">
        <x:v>123</x:v>
      </x:c>
      <x:c r="G3500" s="0" t="s">
        <x:v>67</x:v>
      </x:c>
      <x:c r="H3500" s="0" t="s">
        <x:v>68</x:v>
      </x:c>
      <x:c r="I3500" s="0" t="s">
        <x:v>56</x:v>
      </x:c>
      <x:c r="J3500" s="0" t="s">
        <x:v>56</x:v>
      </x:c>
      <x:c r="K3500" s="0" t="s">
        <x:v>57</x:v>
      </x:c>
      <x:c r="L3500" s="0">
        <x:v>15</x:v>
      </x:c>
    </x:row>
    <x:row r="3501" spans="1:12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122</x:v>
      </x:c>
      <x:c r="F3501" s="0" t="s">
        <x:v>123</x:v>
      </x:c>
      <x:c r="G3501" s="0" t="s">
        <x:v>67</x:v>
      </x:c>
      <x:c r="H3501" s="0" t="s">
        <x:v>68</x:v>
      </x:c>
      <x:c r="I3501" s="0" t="s">
        <x:v>58</x:v>
      </x:c>
      <x:c r="J3501" s="0" t="s">
        <x:v>58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122</x:v>
      </x:c>
      <x:c r="F3502" s="0" t="s">
        <x:v>123</x:v>
      </x:c>
      <x:c r="G3502" s="0" t="s">
        <x:v>69</x:v>
      </x:c>
      <x:c r="H3502" s="0" t="s">
        <x:v>70</x:v>
      </x:c>
      <x:c r="I3502" s="0" t="s">
        <x:v>56</x:v>
      </x:c>
      <x:c r="J3502" s="0" t="s">
        <x:v>56</x:v>
      </x:c>
      <x:c r="K3502" s="0" t="s">
        <x:v>57</x:v>
      </x:c>
      <x:c r="L3502" s="0">
        <x:v>2</x:v>
      </x:c>
    </x:row>
    <x:row r="3503" spans="1:12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122</x:v>
      </x:c>
      <x:c r="F3503" s="0" t="s">
        <x:v>123</x:v>
      </x:c>
      <x:c r="G3503" s="0" t="s">
        <x:v>69</x:v>
      </x:c>
      <x:c r="H3503" s="0" t="s">
        <x:v>70</x:v>
      </x:c>
      <x:c r="I3503" s="0" t="s">
        <x:v>58</x:v>
      </x:c>
      <x:c r="J3503" s="0" t="s">
        <x:v>58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122</x:v>
      </x:c>
      <x:c r="F3504" s="0" t="s">
        <x:v>123</x:v>
      </x:c>
      <x:c r="G3504" s="0" t="s">
        <x:v>50</x:v>
      </x:c>
      <x:c r="H3504" s="0" t="s">
        <x:v>71</x:v>
      </x:c>
      <x:c r="I3504" s="0" t="s">
        <x:v>56</x:v>
      </x:c>
      <x:c r="J3504" s="0" t="s">
        <x:v>56</x:v>
      </x:c>
      <x:c r="K3504" s="0" t="s">
        <x:v>57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122</x:v>
      </x:c>
      <x:c r="F3505" s="0" t="s">
        <x:v>123</x:v>
      </x:c>
      <x:c r="G3505" s="0" t="s">
        <x:v>50</x:v>
      </x:c>
      <x:c r="H3505" s="0" t="s">
        <x:v>71</x:v>
      </x:c>
      <x:c r="I3505" s="0" t="s">
        <x:v>58</x:v>
      </x:c>
      <x:c r="J3505" s="0" t="s">
        <x:v>58</x:v>
      </x:c>
      <x:c r="K3505" s="0" t="s">
        <x:v>57</x:v>
      </x:c>
      <x:c r="L3505" s="0">
        <x:v>23</x:v>
      </x:c>
    </x:row>
    <x:row r="3506" spans="1:12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124</x:v>
      </x:c>
      <x:c r="F3506" s="0" t="s">
        <x:v>125</x:v>
      </x:c>
      <x:c r="G3506" s="0" t="s">
        <x:v>54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124</x:v>
      </x:c>
      <x:c r="F3507" s="0" t="s">
        <x:v>125</x:v>
      </x:c>
      <x:c r="G3507" s="0" t="s">
        <x:v>54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124</x:v>
      </x:c>
      <x:c r="F3508" s="0" t="s">
        <x:v>125</x:v>
      </x:c>
      <x:c r="G3508" s="0" t="s">
        <x:v>59</x:v>
      </x:c>
      <x:c r="H3508" s="0" t="s">
        <x:v>60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124</x:v>
      </x:c>
      <x:c r="F3509" s="0" t="s">
        <x:v>125</x:v>
      </x:c>
      <x:c r="G3509" s="0" t="s">
        <x:v>59</x:v>
      </x:c>
      <x:c r="H3509" s="0" t="s">
        <x:v>60</x:v>
      </x:c>
      <x:c r="I3509" s="0" t="s">
        <x:v>58</x:v>
      </x:c>
      <x:c r="J3509" s="0" t="s">
        <x:v>58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124</x:v>
      </x:c>
      <x:c r="F3510" s="0" t="s">
        <x:v>125</x:v>
      </x:c>
      <x:c r="G3510" s="0" t="s">
        <x:v>61</x:v>
      </x:c>
      <x:c r="H3510" s="0" t="s">
        <x:v>62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124</x:v>
      </x:c>
      <x:c r="F3511" s="0" t="s">
        <x:v>125</x:v>
      </x:c>
      <x:c r="G3511" s="0" t="s">
        <x:v>61</x:v>
      </x:c>
      <x:c r="H3511" s="0" t="s">
        <x:v>62</x:v>
      </x:c>
      <x:c r="I3511" s="0" t="s">
        <x:v>58</x:v>
      </x:c>
      <x:c r="J3511" s="0" t="s">
        <x:v>58</x:v>
      </x:c>
      <x:c r="K3511" s="0" t="s">
        <x:v>57</x:v>
      </x:c>
      <x:c r="L3511" s="0">
        <x:v>4</x:v>
      </x:c>
    </x:row>
    <x:row r="3512" spans="1:12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124</x:v>
      </x:c>
      <x:c r="F3512" s="0" t="s">
        <x:v>125</x:v>
      </x:c>
      <x:c r="G3512" s="0" t="s">
        <x:v>63</x:v>
      </x:c>
      <x:c r="H3512" s="0" t="s">
        <x:v>64</x:v>
      </x:c>
      <x:c r="I3512" s="0" t="s">
        <x:v>56</x:v>
      </x:c>
      <x:c r="J3512" s="0" t="s">
        <x:v>56</x:v>
      </x:c>
      <x:c r="K3512" s="0" t="s">
        <x:v>57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124</x:v>
      </x:c>
      <x:c r="F3513" s="0" t="s">
        <x:v>125</x:v>
      </x:c>
      <x:c r="G3513" s="0" t="s">
        <x:v>63</x:v>
      </x:c>
      <x:c r="H3513" s="0" t="s">
        <x:v>64</x:v>
      </x:c>
      <x:c r="I3513" s="0" t="s">
        <x:v>58</x:v>
      </x:c>
      <x:c r="J3513" s="0" t="s">
        <x:v>58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124</x:v>
      </x:c>
      <x:c r="F3514" s="0" t="s">
        <x:v>125</x:v>
      </x:c>
      <x:c r="G3514" s="0" t="s">
        <x:v>65</x:v>
      </x:c>
      <x:c r="H3514" s="0" t="s">
        <x:v>66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124</x:v>
      </x:c>
      <x:c r="F3515" s="0" t="s">
        <x:v>125</x:v>
      </x:c>
      <x:c r="G3515" s="0" t="s">
        <x:v>65</x:v>
      </x:c>
      <x:c r="H3515" s="0" t="s">
        <x:v>66</x:v>
      </x:c>
      <x:c r="I3515" s="0" t="s">
        <x:v>58</x:v>
      </x:c>
      <x:c r="J3515" s="0" t="s">
        <x:v>58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124</x:v>
      </x:c>
      <x:c r="F3516" s="0" t="s">
        <x:v>125</x:v>
      </x:c>
      <x:c r="G3516" s="0" t="s">
        <x:v>67</x:v>
      </x:c>
      <x:c r="H3516" s="0" t="s">
        <x:v>68</x:v>
      </x:c>
      <x:c r="I3516" s="0" t="s">
        <x:v>56</x:v>
      </x:c>
      <x:c r="J3516" s="0" t="s">
        <x:v>56</x:v>
      </x:c>
      <x:c r="K3516" s="0" t="s">
        <x:v>57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124</x:v>
      </x:c>
      <x:c r="F3517" s="0" t="s">
        <x:v>125</x:v>
      </x:c>
      <x:c r="G3517" s="0" t="s">
        <x:v>67</x:v>
      </x:c>
      <x:c r="H3517" s="0" t="s">
        <x:v>68</x:v>
      </x:c>
      <x:c r="I3517" s="0" t="s">
        <x:v>58</x:v>
      </x:c>
      <x:c r="J3517" s="0" t="s">
        <x:v>58</x:v>
      </x:c>
      <x:c r="K3517" s="0" t="s">
        <x:v>57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124</x:v>
      </x:c>
      <x:c r="F3518" s="0" t="s">
        <x:v>125</x:v>
      </x:c>
      <x:c r="G3518" s="0" t="s">
        <x:v>69</x:v>
      </x:c>
      <x:c r="H3518" s="0" t="s">
        <x:v>70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124</x:v>
      </x:c>
      <x:c r="F3519" s="0" t="s">
        <x:v>125</x:v>
      </x:c>
      <x:c r="G3519" s="0" t="s">
        <x:v>69</x:v>
      </x:c>
      <x:c r="H3519" s="0" t="s">
        <x:v>70</x:v>
      </x:c>
      <x:c r="I3519" s="0" t="s">
        <x:v>58</x:v>
      </x:c>
      <x:c r="J3519" s="0" t="s">
        <x:v>58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124</x:v>
      </x:c>
      <x:c r="F3520" s="0" t="s">
        <x:v>125</x:v>
      </x:c>
      <x:c r="G3520" s="0" t="s">
        <x:v>50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24</x:v>
      </x:c>
    </x:row>
    <x:row r="3521" spans="1:12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124</x:v>
      </x:c>
      <x:c r="F3521" s="0" t="s">
        <x:v>125</x:v>
      </x:c>
      <x:c r="G3521" s="0" t="s">
        <x:v>50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11</x:v>
      </x:c>
    </x:row>
    <x:row r="3522" spans="1:12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126</x:v>
      </x:c>
      <x:c r="F3522" s="0" t="s">
        <x:v>127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126</x:v>
      </x:c>
      <x:c r="F3523" s="0" t="s">
        <x:v>127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126</x:v>
      </x:c>
      <x:c r="F3524" s="0" t="s">
        <x:v>127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126</x:v>
      </x:c>
      <x:c r="F3525" s="0" t="s">
        <x:v>127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126</x:v>
      </x:c>
      <x:c r="F3526" s="0" t="s">
        <x:v>127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38</x:v>
      </x:c>
    </x:row>
    <x:row r="3527" spans="1:12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126</x:v>
      </x:c>
      <x:c r="F3527" s="0" t="s">
        <x:v>127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126</x:v>
      </x:c>
      <x:c r="F3528" s="0" t="s">
        <x:v>127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126</x:v>
      </x:c>
      <x:c r="F3529" s="0" t="s">
        <x:v>127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126</x:v>
      </x:c>
      <x:c r="F3530" s="0" t="s">
        <x:v>127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126</x:v>
      </x:c>
      <x:c r="F3531" s="0" t="s">
        <x:v>127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126</x:v>
      </x:c>
      <x:c r="F3532" s="0" t="s">
        <x:v>127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126</x:v>
      </x:c>
      <x:c r="F3533" s="0" t="s">
        <x:v>127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126</x:v>
      </x:c>
      <x:c r="F3534" s="0" t="s">
        <x:v>127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</x:v>
      </x:c>
    </x:row>
    <x:row r="3535" spans="1:12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126</x:v>
      </x:c>
      <x:c r="F3535" s="0" t="s">
        <x:v>127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126</x:v>
      </x:c>
      <x:c r="F3536" s="0" t="s">
        <x:v>127</x:v>
      </x:c>
      <x:c r="G3536" s="0" t="s">
        <x:v>50</x:v>
      </x:c>
      <x:c r="H3536" s="0" t="s">
        <x:v>71</x:v>
      </x:c>
      <x:c r="I3536" s="0" t="s">
        <x:v>56</x:v>
      </x:c>
      <x:c r="J3536" s="0" t="s">
        <x:v>56</x:v>
      </x:c>
      <x:c r="K3536" s="0" t="s">
        <x:v>57</x:v>
      </x:c>
      <x:c r="L3536" s="0">
        <x:v>61</x:v>
      </x:c>
    </x:row>
    <x:row r="3537" spans="1:12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126</x:v>
      </x:c>
      <x:c r="F3537" s="0" t="s">
        <x:v>127</x:v>
      </x:c>
      <x:c r="G3537" s="0" t="s">
        <x:v>50</x:v>
      </x:c>
      <x:c r="H3537" s="0" t="s">
        <x:v>71</x:v>
      </x:c>
      <x:c r="I3537" s="0" t="s">
        <x:v>58</x:v>
      </x:c>
      <x:c r="J3537" s="0" t="s">
        <x:v>58</x:v>
      </x:c>
      <x:c r="K3537" s="0" t="s">
        <x:v>57</x:v>
      </x:c>
      <x:c r="L3537" s="0">
        <x:v>14</x:v>
      </x:c>
    </x:row>
    <x:row r="3538" spans="1:12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128</x:v>
      </x:c>
      <x:c r="F3538" s="0" t="s">
        <x:v>129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128</x:v>
      </x:c>
      <x:c r="F3539" s="0" t="s">
        <x:v>129</x:v>
      </x:c>
      <x:c r="G3539" s="0" t="s">
        <x:v>54</x:v>
      </x:c>
      <x:c r="H3539" s="0" t="s">
        <x:v>55</x:v>
      </x:c>
      <x:c r="I3539" s="0" t="s">
        <x:v>58</x:v>
      </x:c>
      <x:c r="J3539" s="0" t="s">
        <x:v>58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128</x:v>
      </x:c>
      <x:c r="F3540" s="0" t="s">
        <x:v>129</x:v>
      </x:c>
      <x:c r="G3540" s="0" t="s">
        <x:v>59</x:v>
      </x:c>
      <x:c r="H3540" s="0" t="s">
        <x:v>60</x:v>
      </x:c>
      <x:c r="I3540" s="0" t="s">
        <x:v>56</x:v>
      </x:c>
      <x:c r="J3540" s="0" t="s">
        <x:v>56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128</x:v>
      </x:c>
      <x:c r="F3541" s="0" t="s">
        <x:v>129</x:v>
      </x:c>
      <x:c r="G3541" s="0" t="s">
        <x:v>59</x:v>
      </x:c>
      <x:c r="H3541" s="0" t="s">
        <x:v>60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128</x:v>
      </x:c>
      <x:c r="F3542" s="0" t="s">
        <x:v>129</x:v>
      </x:c>
      <x:c r="G3542" s="0" t="s">
        <x:v>61</x:v>
      </x:c>
      <x:c r="H3542" s="0" t="s">
        <x:v>62</x:v>
      </x:c>
      <x:c r="I3542" s="0" t="s">
        <x:v>56</x:v>
      </x:c>
      <x:c r="J3542" s="0" t="s">
        <x:v>56</x:v>
      </x:c>
      <x:c r="K3542" s="0" t="s">
        <x:v>57</x:v>
      </x:c>
      <x:c r="L3542" s="0">
        <x:v>36</x:v>
      </x:c>
    </x:row>
    <x:row r="3543" spans="1:12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128</x:v>
      </x:c>
      <x:c r="F3543" s="0" t="s">
        <x:v>129</x:v>
      </x:c>
      <x:c r="G3543" s="0" t="s">
        <x:v>61</x:v>
      </x:c>
      <x:c r="H3543" s="0" t="s">
        <x:v>62</x:v>
      </x:c>
      <x:c r="I3543" s="0" t="s">
        <x:v>58</x:v>
      </x:c>
      <x:c r="J3543" s="0" t="s">
        <x:v>58</x:v>
      </x:c>
      <x:c r="K3543" s="0" t="s">
        <x:v>57</x:v>
      </x:c>
      <x:c r="L3543" s="0">
        <x:v>14</x:v>
      </x:c>
    </x:row>
    <x:row r="3544" spans="1:12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128</x:v>
      </x:c>
      <x:c r="F3544" s="0" t="s">
        <x:v>129</x:v>
      </x:c>
      <x:c r="G3544" s="0" t="s">
        <x:v>63</x:v>
      </x:c>
      <x:c r="H3544" s="0" t="s">
        <x:v>64</x:v>
      </x:c>
      <x:c r="I3544" s="0" t="s">
        <x:v>56</x:v>
      </x:c>
      <x:c r="J3544" s="0" t="s">
        <x:v>56</x:v>
      </x:c>
      <x:c r="K3544" s="0" t="s">
        <x:v>57</x:v>
      </x:c>
      <x:c r="L3544" s="0">
        <x:v>4</x:v>
      </x:c>
    </x:row>
    <x:row r="3545" spans="1:12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128</x:v>
      </x:c>
      <x:c r="F3545" s="0" t="s">
        <x:v>129</x:v>
      </x:c>
      <x:c r="G3545" s="0" t="s">
        <x:v>63</x:v>
      </x:c>
      <x:c r="H3545" s="0" t="s">
        <x:v>64</x:v>
      </x:c>
      <x:c r="I3545" s="0" t="s">
        <x:v>58</x:v>
      </x:c>
      <x:c r="J3545" s="0" t="s">
        <x:v>58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128</x:v>
      </x:c>
      <x:c r="F3546" s="0" t="s">
        <x:v>129</x:v>
      </x:c>
      <x:c r="G3546" s="0" t="s">
        <x:v>65</x:v>
      </x:c>
      <x:c r="H3546" s="0" t="s">
        <x:v>66</x:v>
      </x:c>
      <x:c r="I3546" s="0" t="s">
        <x:v>56</x:v>
      </x:c>
      <x:c r="J3546" s="0" t="s">
        <x:v>56</x:v>
      </x:c>
      <x:c r="K3546" s="0" t="s">
        <x:v>57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128</x:v>
      </x:c>
      <x:c r="F3547" s="0" t="s">
        <x:v>129</x:v>
      </x:c>
      <x:c r="G3547" s="0" t="s">
        <x:v>65</x:v>
      </x:c>
      <x:c r="H3547" s="0" t="s">
        <x:v>66</x:v>
      </x:c>
      <x:c r="I3547" s="0" t="s">
        <x:v>58</x:v>
      </x:c>
      <x:c r="J3547" s="0" t="s">
        <x:v>58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128</x:v>
      </x:c>
      <x:c r="F3548" s="0" t="s">
        <x:v>129</x:v>
      </x:c>
      <x:c r="G3548" s="0" t="s">
        <x:v>67</x:v>
      </x:c>
      <x:c r="H3548" s="0" t="s">
        <x:v>68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128</x:v>
      </x:c>
      <x:c r="F3549" s="0" t="s">
        <x:v>129</x:v>
      </x:c>
      <x:c r="G3549" s="0" t="s">
        <x:v>67</x:v>
      </x:c>
      <x:c r="H3549" s="0" t="s">
        <x:v>68</x:v>
      </x:c>
      <x:c r="I3549" s="0" t="s">
        <x:v>58</x:v>
      </x:c>
      <x:c r="J3549" s="0" t="s">
        <x:v>58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128</x:v>
      </x:c>
      <x:c r="F3550" s="0" t="s">
        <x:v>129</x:v>
      </x:c>
      <x:c r="G3550" s="0" t="s">
        <x:v>69</x:v>
      </x:c>
      <x:c r="H3550" s="0" t="s">
        <x:v>70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128</x:v>
      </x:c>
      <x:c r="F3551" s="0" t="s">
        <x:v>129</x:v>
      </x:c>
      <x:c r="G3551" s="0" t="s">
        <x:v>69</x:v>
      </x:c>
      <x:c r="H3551" s="0" t="s">
        <x:v>70</x:v>
      </x:c>
      <x:c r="I3551" s="0" t="s">
        <x:v>58</x:v>
      </x:c>
      <x:c r="J3551" s="0" t="s">
        <x:v>58</x:v>
      </x:c>
      <x:c r="K3551" s="0" t="s">
        <x:v>57</x:v>
      </x:c>
      <x:c r="L3551" s="0">
        <x:v>3</x:v>
      </x:c>
    </x:row>
    <x:row r="3552" spans="1:12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128</x:v>
      </x:c>
      <x:c r="F3552" s="0" t="s">
        <x:v>129</x:v>
      </x:c>
      <x:c r="G3552" s="0" t="s">
        <x:v>50</x:v>
      </x:c>
      <x:c r="H3552" s="0" t="s">
        <x:v>71</x:v>
      </x:c>
      <x:c r="I3552" s="0" t="s">
        <x:v>56</x:v>
      </x:c>
      <x:c r="J3552" s="0" t="s">
        <x:v>56</x:v>
      </x:c>
      <x:c r="K3552" s="0" t="s">
        <x:v>57</x:v>
      </x:c>
      <x:c r="L3552" s="0">
        <x:v>47</x:v>
      </x:c>
    </x:row>
    <x:row r="3553" spans="1:12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128</x:v>
      </x:c>
      <x:c r="F3553" s="0" t="s">
        <x:v>129</x:v>
      </x:c>
      <x:c r="G3553" s="0" t="s">
        <x:v>50</x:v>
      </x:c>
      <x:c r="H3553" s="0" t="s">
        <x:v>71</x:v>
      </x:c>
      <x:c r="I3553" s="0" t="s">
        <x:v>58</x:v>
      </x:c>
      <x:c r="J3553" s="0" t="s">
        <x:v>58</x:v>
      </x:c>
      <x:c r="K3553" s="0" t="s">
        <x:v>57</x:v>
      </x:c>
      <x:c r="L3553" s="0">
        <x:v>22</x:v>
      </x:c>
    </x:row>
    <x:row r="3554" spans="1:12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130</x:v>
      </x:c>
      <x:c r="F3554" s="0" t="s">
        <x:v>131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130</x:v>
      </x:c>
      <x:c r="F3555" s="0" t="s">
        <x:v>131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130</x:v>
      </x:c>
      <x:c r="F3556" s="0" t="s">
        <x:v>131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130</x:v>
      </x:c>
      <x:c r="F3557" s="0" t="s">
        <x:v>131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130</x:v>
      </x:c>
      <x:c r="F3558" s="0" t="s">
        <x:v>131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20</x:v>
      </x:c>
    </x:row>
    <x:row r="3559" spans="1:12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130</x:v>
      </x:c>
      <x:c r="F3559" s="0" t="s">
        <x:v>131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130</x:v>
      </x:c>
      <x:c r="F3560" s="0" t="s">
        <x:v>131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130</x:v>
      </x:c>
      <x:c r="F3561" s="0" t="s">
        <x:v>131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6</x:v>
      </x:c>
    </x:row>
    <x:row r="3562" spans="1:12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130</x:v>
      </x:c>
      <x:c r="F3562" s="0" t="s">
        <x:v>131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130</x:v>
      </x:c>
      <x:c r="F3563" s="0" t="s">
        <x:v>131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130</x:v>
      </x:c>
      <x:c r="F3564" s="0" t="s">
        <x:v>131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130</x:v>
      </x:c>
      <x:c r="F3565" s="0" t="s">
        <x:v>131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130</x:v>
      </x:c>
      <x:c r="F3566" s="0" t="s">
        <x:v>131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130</x:v>
      </x:c>
      <x:c r="F3567" s="0" t="s">
        <x:v>131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1</x:v>
      </x:c>
    </x:row>
    <x:row r="3568" spans="1:12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130</x:v>
      </x:c>
      <x:c r="F3568" s="0" t="s">
        <x:v>131</x:v>
      </x:c>
      <x:c r="G3568" s="0" t="s">
        <x:v>50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130</x:v>
      </x:c>
      <x:c r="F3569" s="0" t="s">
        <x:v>131</x:v>
      </x:c>
      <x:c r="G3569" s="0" t="s">
        <x:v>50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24</x:v>
      </x:c>
    </x:row>
    <x:row r="3570" spans="1:12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132</x:v>
      </x:c>
      <x:c r="F3570" s="0" t="s">
        <x:v>133</x:v>
      </x:c>
      <x:c r="G3570" s="0" t="s">
        <x:v>54</x:v>
      </x:c>
      <x:c r="H3570" s="0" t="s">
        <x:v>55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132</x:v>
      </x:c>
      <x:c r="F3571" s="0" t="s">
        <x:v>133</x:v>
      </x:c>
      <x:c r="G3571" s="0" t="s">
        <x:v>54</x:v>
      </x:c>
      <x:c r="H3571" s="0" t="s">
        <x:v>55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132</x:v>
      </x:c>
      <x:c r="F3572" s="0" t="s">
        <x:v>133</x:v>
      </x:c>
      <x:c r="G3572" s="0" t="s">
        <x:v>59</x:v>
      </x:c>
      <x:c r="H3572" s="0" t="s">
        <x:v>60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132</x:v>
      </x:c>
      <x:c r="F3573" s="0" t="s">
        <x:v>133</x:v>
      </x:c>
      <x:c r="G3573" s="0" t="s">
        <x:v>59</x:v>
      </x:c>
      <x:c r="H3573" s="0" t="s">
        <x:v>60</x:v>
      </x:c>
      <x:c r="I3573" s="0" t="s">
        <x:v>58</x:v>
      </x:c>
      <x:c r="J3573" s="0" t="s">
        <x:v>58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132</x:v>
      </x:c>
      <x:c r="F3574" s="0" t="s">
        <x:v>133</x:v>
      </x:c>
      <x:c r="G3574" s="0" t="s">
        <x:v>61</x:v>
      </x:c>
      <x:c r="H3574" s="0" t="s">
        <x:v>62</x:v>
      </x:c>
      <x:c r="I3574" s="0" t="s">
        <x:v>56</x:v>
      </x:c>
      <x:c r="J3574" s="0" t="s">
        <x:v>56</x:v>
      </x:c>
      <x:c r="K3574" s="0" t="s">
        <x:v>57</x:v>
      </x:c>
      <x:c r="L3574" s="0">
        <x:v>16</x:v>
      </x:c>
    </x:row>
    <x:row r="3575" spans="1:12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132</x:v>
      </x:c>
      <x:c r="F3575" s="0" t="s">
        <x:v>133</x:v>
      </x:c>
      <x:c r="G3575" s="0" t="s">
        <x:v>61</x:v>
      </x:c>
      <x:c r="H3575" s="0" t="s">
        <x:v>62</x:v>
      </x:c>
      <x:c r="I3575" s="0" t="s">
        <x:v>58</x:v>
      </x:c>
      <x:c r="J3575" s="0" t="s">
        <x:v>58</x:v>
      </x:c>
      <x:c r="K3575" s="0" t="s">
        <x:v>57</x:v>
      </x:c>
      <x:c r="L3575" s="0">
        <x:v>16</x:v>
      </x:c>
    </x:row>
    <x:row r="3576" spans="1:12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132</x:v>
      </x:c>
      <x:c r="F3576" s="0" t="s">
        <x:v>133</x:v>
      </x:c>
      <x:c r="G3576" s="0" t="s">
        <x:v>63</x:v>
      </x:c>
      <x:c r="H3576" s="0" t="s">
        <x:v>64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132</x:v>
      </x:c>
      <x:c r="F3577" s="0" t="s">
        <x:v>133</x:v>
      </x:c>
      <x:c r="G3577" s="0" t="s">
        <x:v>63</x:v>
      </x:c>
      <x:c r="H3577" s="0" t="s">
        <x:v>64</x:v>
      </x:c>
      <x:c r="I3577" s="0" t="s">
        <x:v>58</x:v>
      </x:c>
      <x:c r="J3577" s="0" t="s">
        <x:v>58</x:v>
      </x:c>
      <x:c r="K3577" s="0" t="s">
        <x:v>57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132</x:v>
      </x:c>
      <x:c r="F3578" s="0" t="s">
        <x:v>133</x:v>
      </x:c>
      <x:c r="G3578" s="0" t="s">
        <x:v>65</x:v>
      </x:c>
      <x:c r="H3578" s="0" t="s">
        <x:v>66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132</x:v>
      </x:c>
      <x:c r="F3579" s="0" t="s">
        <x:v>133</x:v>
      </x:c>
      <x:c r="G3579" s="0" t="s">
        <x:v>65</x:v>
      </x:c>
      <x:c r="H3579" s="0" t="s">
        <x:v>66</x:v>
      </x:c>
      <x:c r="I3579" s="0" t="s">
        <x:v>58</x:v>
      </x:c>
      <x:c r="J3579" s="0" t="s">
        <x:v>58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132</x:v>
      </x:c>
      <x:c r="F3580" s="0" t="s">
        <x:v>133</x:v>
      </x:c>
      <x:c r="G3580" s="0" t="s">
        <x:v>67</x:v>
      </x:c>
      <x:c r="H3580" s="0" t="s">
        <x:v>68</x:v>
      </x:c>
      <x:c r="I3580" s="0" t="s">
        <x:v>56</x:v>
      </x:c>
      <x:c r="J3580" s="0" t="s">
        <x:v>56</x:v>
      </x:c>
      <x:c r="K3580" s="0" t="s">
        <x:v>57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132</x:v>
      </x:c>
      <x:c r="F3581" s="0" t="s">
        <x:v>133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132</x:v>
      </x:c>
      <x:c r="F3582" s="0" t="s">
        <x:v>133</x:v>
      </x:c>
      <x:c r="G3582" s="0" t="s">
        <x:v>69</x:v>
      </x:c>
      <x:c r="H3582" s="0" t="s">
        <x:v>70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132</x:v>
      </x:c>
      <x:c r="F3583" s="0" t="s">
        <x:v>133</x:v>
      </x:c>
      <x:c r="G3583" s="0" t="s">
        <x:v>69</x:v>
      </x:c>
      <x:c r="H3583" s="0" t="s">
        <x:v>70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132</x:v>
      </x:c>
      <x:c r="F3584" s="0" t="s">
        <x:v>133</x:v>
      </x:c>
      <x:c r="G3584" s="0" t="s">
        <x:v>50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24</x:v>
      </x:c>
    </x:row>
    <x:row r="3585" spans="1:12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132</x:v>
      </x:c>
      <x:c r="F3585" s="0" t="s">
        <x:v>133</x:v>
      </x:c>
      <x:c r="G3585" s="0" t="s">
        <x:v>50</x:v>
      </x:c>
      <x:c r="H3585" s="0" t="s">
        <x:v>71</x:v>
      </x:c>
      <x:c r="I3585" s="0" t="s">
        <x:v>58</x:v>
      </x:c>
      <x:c r="J3585" s="0" t="s">
        <x:v>58</x:v>
      </x:c>
      <x:c r="K3585" s="0" t="s">
        <x:v>57</x:v>
      </x:c>
      <x:c r="L3585" s="0">
        <x:v>23</x:v>
      </x:c>
    </x:row>
    <x:row r="3586" spans="1:12">
      <x:c r="A3586" s="0" t="s">
        <x:v>2</x:v>
      </x:c>
      <x:c r="B3586" s="0" t="s">
        <x:v>4</x:v>
      </x:c>
      <x:c r="C3586" s="0" t="s">
        <x:v>146</x:v>
      </x:c>
      <x:c r="D3586" s="0" t="s">
        <x:v>70</x:v>
      </x:c>
      <x:c r="E3586" s="0" t="s">
        <x:v>52</x:v>
      </x:c>
      <x:c r="F3586" s="0" t="s">
        <x:v>53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3076</x:v>
      </x:c>
    </x:row>
    <x:row r="3587" spans="1:12">
      <x:c r="A3587" s="0" t="s">
        <x:v>2</x:v>
      </x:c>
      <x:c r="B3587" s="0" t="s">
        <x:v>4</x:v>
      </x:c>
      <x:c r="C3587" s="0" t="s">
        <x:v>146</x:v>
      </x:c>
      <x:c r="D3587" s="0" t="s">
        <x:v>70</x:v>
      </x:c>
      <x:c r="E3587" s="0" t="s">
        <x:v>52</x:v>
      </x:c>
      <x:c r="F3587" s="0" t="s">
        <x:v>53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3316</x:v>
      </x:c>
    </x:row>
    <x:row r="3588" spans="1:12">
      <x:c r="A3588" s="0" t="s">
        <x:v>2</x:v>
      </x:c>
      <x:c r="B3588" s="0" t="s">
        <x:v>4</x:v>
      </x:c>
      <x:c r="C3588" s="0" t="s">
        <x:v>146</x:v>
      </x:c>
      <x:c r="D3588" s="0" t="s">
        <x:v>70</x:v>
      </x:c>
      <x:c r="E3588" s="0" t="s">
        <x:v>52</x:v>
      </x:c>
      <x:c r="F3588" s="0" t="s">
        <x:v>53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1803</x:v>
      </x:c>
    </x:row>
    <x:row r="3589" spans="1:12">
      <x:c r="A3589" s="0" t="s">
        <x:v>2</x:v>
      </x:c>
      <x:c r="B3589" s="0" t="s">
        <x:v>4</x:v>
      </x:c>
      <x:c r="C3589" s="0" t="s">
        <x:v>146</x:v>
      </x:c>
      <x:c r="D3589" s="0" t="s">
        <x:v>70</x:v>
      </x:c>
      <x:c r="E3589" s="0" t="s">
        <x:v>52</x:v>
      </x:c>
      <x:c r="F3589" s="0" t="s">
        <x:v>53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1712</x:v>
      </x:c>
    </x:row>
    <x:row r="3590" spans="1:12">
      <x:c r="A3590" s="0" t="s">
        <x:v>2</x:v>
      </x:c>
      <x:c r="B3590" s="0" t="s">
        <x:v>4</x:v>
      </x:c>
      <x:c r="C3590" s="0" t="s">
        <x:v>146</x:v>
      </x:c>
      <x:c r="D3590" s="0" t="s">
        <x:v>70</x:v>
      </x:c>
      <x:c r="E3590" s="0" t="s">
        <x:v>52</x:v>
      </x:c>
      <x:c r="F3590" s="0" t="s">
        <x:v>53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5288</x:v>
      </x:c>
    </x:row>
    <x:row r="3591" spans="1:12">
      <x:c r="A3591" s="0" t="s">
        <x:v>2</x:v>
      </x:c>
      <x:c r="B3591" s="0" t="s">
        <x:v>4</x:v>
      </x:c>
      <x:c r="C3591" s="0" t="s">
        <x:v>146</x:v>
      </x:c>
      <x:c r="D3591" s="0" t="s">
        <x:v>70</x:v>
      </x:c>
      <x:c r="E3591" s="0" t="s">
        <x:v>52</x:v>
      </x:c>
      <x:c r="F3591" s="0" t="s">
        <x:v>53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3799</x:v>
      </x:c>
    </x:row>
    <x:row r="3592" spans="1:12">
      <x:c r="A3592" s="0" t="s">
        <x:v>2</x:v>
      </x:c>
      <x:c r="B3592" s="0" t="s">
        <x:v>4</x:v>
      </x:c>
      <x:c r="C3592" s="0" t="s">
        <x:v>146</x:v>
      </x:c>
      <x:c r="D3592" s="0" t="s">
        <x:v>70</x:v>
      </x:c>
      <x:c r="E3592" s="0" t="s">
        <x:v>52</x:v>
      </x:c>
      <x:c r="F3592" s="0" t="s">
        <x:v>53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3177</x:v>
      </x:c>
    </x:row>
    <x:row r="3593" spans="1:12">
      <x:c r="A3593" s="0" t="s">
        <x:v>2</x:v>
      </x:c>
      <x:c r="B3593" s="0" t="s">
        <x:v>4</x:v>
      </x:c>
      <x:c r="C3593" s="0" t="s">
        <x:v>146</x:v>
      </x:c>
      <x:c r="D3593" s="0" t="s">
        <x:v>70</x:v>
      </x:c>
      <x:c r="E3593" s="0" t="s">
        <x:v>52</x:v>
      </x:c>
      <x:c r="F3593" s="0" t="s">
        <x:v>53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3160</x:v>
      </x:c>
    </x:row>
    <x:row r="3594" spans="1:12">
      <x:c r="A3594" s="0" t="s">
        <x:v>2</x:v>
      </x:c>
      <x:c r="B3594" s="0" t="s">
        <x:v>4</x:v>
      </x:c>
      <x:c r="C3594" s="0" t="s">
        <x:v>146</x:v>
      </x:c>
      <x:c r="D3594" s="0" t="s">
        <x:v>70</x:v>
      </x:c>
      <x:c r="E3594" s="0" t="s">
        <x:v>52</x:v>
      </x:c>
      <x:c r="F3594" s="0" t="s">
        <x:v>53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296</x:v>
      </x:c>
    </x:row>
    <x:row r="3595" spans="1:12">
      <x:c r="A3595" s="0" t="s">
        <x:v>2</x:v>
      </x:c>
      <x:c r="B3595" s="0" t="s">
        <x:v>4</x:v>
      </x:c>
      <x:c r="C3595" s="0" t="s">
        <x:v>146</x:v>
      </x:c>
      <x:c r="D3595" s="0" t="s">
        <x:v>70</x:v>
      </x:c>
      <x:c r="E3595" s="0" t="s">
        <x:v>52</x:v>
      </x:c>
      <x:c r="F3595" s="0" t="s">
        <x:v>53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199</x:v>
      </x:c>
    </x:row>
    <x:row r="3596" spans="1:12">
      <x:c r="A3596" s="0" t="s">
        <x:v>2</x:v>
      </x:c>
      <x:c r="B3596" s="0" t="s">
        <x:v>4</x:v>
      </x:c>
      <x:c r="C3596" s="0" t="s">
        <x:v>146</x:v>
      </x:c>
      <x:c r="D3596" s="0" t="s">
        <x:v>70</x:v>
      </x:c>
      <x:c r="E3596" s="0" t="s">
        <x:v>52</x:v>
      </x:c>
      <x:c r="F3596" s="0" t="s">
        <x:v>53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309</x:v>
      </x:c>
    </x:row>
    <x:row r="3597" spans="1:12">
      <x:c r="A3597" s="0" t="s">
        <x:v>2</x:v>
      </x:c>
      <x:c r="B3597" s="0" t="s">
        <x:v>4</x:v>
      </x:c>
      <x:c r="C3597" s="0" t="s">
        <x:v>146</x:v>
      </x:c>
      <x:c r="D3597" s="0" t="s">
        <x:v>70</x:v>
      </x:c>
      <x:c r="E3597" s="0" t="s">
        <x:v>52</x:v>
      </x:c>
      <x:c r="F3597" s="0" t="s">
        <x:v>53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249</x:v>
      </x:c>
    </x:row>
    <x:row r="3598" spans="1:12">
      <x:c r="A3598" s="0" t="s">
        <x:v>2</x:v>
      </x:c>
      <x:c r="B3598" s="0" t="s">
        <x:v>4</x:v>
      </x:c>
      <x:c r="C3598" s="0" t="s">
        <x:v>146</x:v>
      </x:c>
      <x:c r="D3598" s="0" t="s">
        <x:v>70</x:v>
      </x:c>
      <x:c r="E3598" s="0" t="s">
        <x:v>52</x:v>
      </x:c>
      <x:c r="F3598" s="0" t="s">
        <x:v>53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13832</x:v>
      </x:c>
    </x:row>
    <x:row r="3599" spans="1:12">
      <x:c r="A3599" s="0" t="s">
        <x:v>2</x:v>
      </x:c>
      <x:c r="B3599" s="0" t="s">
        <x:v>4</x:v>
      </x:c>
      <x:c r="C3599" s="0" t="s">
        <x:v>146</x:v>
      </x:c>
      <x:c r="D3599" s="0" t="s">
        <x:v>70</x:v>
      </x:c>
      <x:c r="E3599" s="0" t="s">
        <x:v>52</x:v>
      </x:c>
      <x:c r="F3599" s="0" t="s">
        <x:v>53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9435</x:v>
      </x:c>
    </x:row>
    <x:row r="3600" spans="1:12">
      <x:c r="A3600" s="0" t="s">
        <x:v>2</x:v>
      </x:c>
      <x:c r="B3600" s="0" t="s">
        <x:v>4</x:v>
      </x:c>
      <x:c r="C3600" s="0" t="s">
        <x:v>146</x:v>
      </x:c>
      <x:c r="D3600" s="0" t="s">
        <x:v>70</x:v>
      </x:c>
      <x:c r="E3600" s="0" t="s">
        <x:v>52</x:v>
      </x:c>
      <x:c r="F3600" s="0" t="s">
        <x:v>53</x:v>
      </x:c>
      <x:c r="G3600" s="0" t="s">
        <x:v>50</x:v>
      </x:c>
      <x:c r="H3600" s="0" t="s">
        <x:v>71</x:v>
      </x:c>
      <x:c r="I3600" s="0" t="s">
        <x:v>56</x:v>
      </x:c>
      <x:c r="J3600" s="0" t="s">
        <x:v>56</x:v>
      </x:c>
      <x:c r="K3600" s="0" t="s">
        <x:v>57</x:v>
      </x:c>
      <x:c r="L3600" s="0">
        <x:v>27781</x:v>
      </x:c>
    </x:row>
    <x:row r="3601" spans="1:12">
      <x:c r="A3601" s="0" t="s">
        <x:v>2</x:v>
      </x:c>
      <x:c r="B3601" s="0" t="s">
        <x:v>4</x:v>
      </x:c>
      <x:c r="C3601" s="0" t="s">
        <x:v>146</x:v>
      </x:c>
      <x:c r="D3601" s="0" t="s">
        <x:v>70</x:v>
      </x:c>
      <x:c r="E3601" s="0" t="s">
        <x:v>52</x:v>
      </x:c>
      <x:c r="F3601" s="0" t="s">
        <x:v>53</x:v>
      </x:c>
      <x:c r="G3601" s="0" t="s">
        <x:v>50</x:v>
      </x:c>
      <x:c r="H3601" s="0" t="s">
        <x:v>71</x:v>
      </x:c>
      <x:c r="I3601" s="0" t="s">
        <x:v>58</x:v>
      </x:c>
      <x:c r="J3601" s="0" t="s">
        <x:v>58</x:v>
      </x:c>
      <x:c r="K3601" s="0" t="s">
        <x:v>57</x:v>
      </x:c>
      <x:c r="L3601" s="0">
        <x:v>21870</x:v>
      </x:c>
    </x:row>
    <x:row r="3602" spans="1:12">
      <x:c r="A3602" s="0" t="s">
        <x:v>2</x:v>
      </x:c>
      <x:c r="B3602" s="0" t="s">
        <x:v>4</x:v>
      </x:c>
      <x:c r="C3602" s="0" t="s">
        <x:v>146</x:v>
      </x:c>
      <x:c r="D3602" s="0" t="s">
        <x:v>70</x:v>
      </x:c>
      <x:c r="E3602" s="0" t="s">
        <x:v>72</x:v>
      </x:c>
      <x:c r="F3602" s="0" t="s">
        <x:v>73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60</x:v>
      </x:c>
    </x:row>
    <x:row r="3603" spans="1:12">
      <x:c r="A3603" s="0" t="s">
        <x:v>2</x:v>
      </x:c>
      <x:c r="B3603" s="0" t="s">
        <x:v>4</x:v>
      </x:c>
      <x:c r="C3603" s="0" t="s">
        <x:v>146</x:v>
      </x:c>
      <x:c r="D3603" s="0" t="s">
        <x:v>70</x:v>
      </x:c>
      <x:c r="E3603" s="0" t="s">
        <x:v>72</x:v>
      </x:c>
      <x:c r="F3603" s="0" t="s">
        <x:v>73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75</x:v>
      </x:c>
    </x:row>
    <x:row r="3604" spans="1:12">
      <x:c r="A3604" s="0" t="s">
        <x:v>2</x:v>
      </x:c>
      <x:c r="B3604" s="0" t="s">
        <x:v>4</x:v>
      </x:c>
      <x:c r="C3604" s="0" t="s">
        <x:v>146</x:v>
      </x:c>
      <x:c r="D3604" s="0" t="s">
        <x:v>70</x:v>
      </x:c>
      <x:c r="E3604" s="0" t="s">
        <x:v>72</x:v>
      </x:c>
      <x:c r="F3604" s="0" t="s">
        <x:v>73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26</x:v>
      </x:c>
    </x:row>
    <x:row r="3605" spans="1:12">
      <x:c r="A3605" s="0" t="s">
        <x:v>2</x:v>
      </x:c>
      <x:c r="B3605" s="0" t="s">
        <x:v>4</x:v>
      </x:c>
      <x:c r="C3605" s="0" t="s">
        <x:v>146</x:v>
      </x:c>
      <x:c r="D3605" s="0" t="s">
        <x:v>70</x:v>
      </x:c>
      <x:c r="E3605" s="0" t="s">
        <x:v>72</x:v>
      </x:c>
      <x:c r="F3605" s="0" t="s">
        <x:v>73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34</x:v>
      </x:c>
    </x:row>
    <x:row r="3606" spans="1:12">
      <x:c r="A3606" s="0" t="s">
        <x:v>2</x:v>
      </x:c>
      <x:c r="B3606" s="0" t="s">
        <x:v>4</x:v>
      </x:c>
      <x:c r="C3606" s="0" t="s">
        <x:v>146</x:v>
      </x:c>
      <x:c r="D3606" s="0" t="s">
        <x:v>70</x:v>
      </x:c>
      <x:c r="E3606" s="0" t="s">
        <x:v>72</x:v>
      </x:c>
      <x:c r="F3606" s="0" t="s">
        <x:v>73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146</x:v>
      </x:c>
      <x:c r="D3607" s="0" t="s">
        <x:v>70</x:v>
      </x:c>
      <x:c r="E3607" s="0" t="s">
        <x:v>72</x:v>
      </x:c>
      <x:c r="F3607" s="0" t="s">
        <x:v>73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53</x:v>
      </x:c>
    </x:row>
    <x:row r="3608" spans="1:12">
      <x:c r="A3608" s="0" t="s">
        <x:v>2</x:v>
      </x:c>
      <x:c r="B3608" s="0" t="s">
        <x:v>4</x:v>
      </x:c>
      <x:c r="C3608" s="0" t="s">
        <x:v>146</x:v>
      </x:c>
      <x:c r="D3608" s="0" t="s">
        <x:v>70</x:v>
      </x:c>
      <x:c r="E3608" s="0" t="s">
        <x:v>72</x:v>
      </x:c>
      <x:c r="F3608" s="0" t="s">
        <x:v>73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58</x:v>
      </x:c>
    </x:row>
    <x:row r="3609" spans="1:12">
      <x:c r="A3609" s="0" t="s">
        <x:v>2</x:v>
      </x:c>
      <x:c r="B3609" s="0" t="s">
        <x:v>4</x:v>
      </x:c>
      <x:c r="C3609" s="0" t="s">
        <x:v>146</x:v>
      </x:c>
      <x:c r="D3609" s="0" t="s">
        <x:v>70</x:v>
      </x:c>
      <x:c r="E3609" s="0" t="s">
        <x:v>72</x:v>
      </x:c>
      <x:c r="F3609" s="0" t="s">
        <x:v>73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56</x:v>
      </x:c>
    </x:row>
    <x:row r="3610" spans="1:12">
      <x:c r="A3610" s="0" t="s">
        <x:v>2</x:v>
      </x:c>
      <x:c r="B3610" s="0" t="s">
        <x:v>4</x:v>
      </x:c>
      <x:c r="C3610" s="0" t="s">
        <x:v>146</x:v>
      </x:c>
      <x:c r="D3610" s="0" t="s">
        <x:v>70</x:v>
      </x:c>
      <x:c r="E3610" s="0" t="s">
        <x:v>72</x:v>
      </x:c>
      <x:c r="F3610" s="0" t="s">
        <x:v>73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146</x:v>
      </x:c>
      <x:c r="D3611" s="0" t="s">
        <x:v>70</x:v>
      </x:c>
      <x:c r="E3611" s="0" t="s">
        <x:v>72</x:v>
      </x:c>
      <x:c r="F3611" s="0" t="s">
        <x:v>73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146</x:v>
      </x:c>
      <x:c r="D3612" s="0" t="s">
        <x:v>70</x:v>
      </x:c>
      <x:c r="E3612" s="0" t="s">
        <x:v>72</x:v>
      </x:c>
      <x:c r="F3612" s="0" t="s">
        <x:v>73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146</x:v>
      </x:c>
      <x:c r="D3613" s="0" t="s">
        <x:v>70</x:v>
      </x:c>
      <x:c r="E3613" s="0" t="s">
        <x:v>72</x:v>
      </x:c>
      <x:c r="F3613" s="0" t="s">
        <x:v>73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3</x:v>
      </x:c>
    </x:row>
    <x:row r="3614" spans="1:12">
      <x:c r="A3614" s="0" t="s">
        <x:v>2</x:v>
      </x:c>
      <x:c r="B3614" s="0" t="s">
        <x:v>4</x:v>
      </x:c>
      <x:c r="C3614" s="0" t="s">
        <x:v>146</x:v>
      </x:c>
      <x:c r="D3614" s="0" t="s">
        <x:v>70</x:v>
      </x:c>
      <x:c r="E3614" s="0" t="s">
        <x:v>72</x:v>
      </x:c>
      <x:c r="F3614" s="0" t="s">
        <x:v>73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193</x:v>
      </x:c>
    </x:row>
    <x:row r="3615" spans="1:12">
      <x:c r="A3615" s="0" t="s">
        <x:v>2</x:v>
      </x:c>
      <x:c r="B3615" s="0" t="s">
        <x:v>4</x:v>
      </x:c>
      <x:c r="C3615" s="0" t="s">
        <x:v>146</x:v>
      </x:c>
      <x:c r="D3615" s="0" t="s">
        <x:v>70</x:v>
      </x:c>
      <x:c r="E3615" s="0" t="s">
        <x:v>72</x:v>
      </x:c>
      <x:c r="F3615" s="0" t="s">
        <x:v>73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189</x:v>
      </x:c>
    </x:row>
    <x:row r="3616" spans="1:12">
      <x:c r="A3616" s="0" t="s">
        <x:v>2</x:v>
      </x:c>
      <x:c r="B3616" s="0" t="s">
        <x:v>4</x:v>
      </x:c>
      <x:c r="C3616" s="0" t="s">
        <x:v>146</x:v>
      </x:c>
      <x:c r="D3616" s="0" t="s">
        <x:v>70</x:v>
      </x:c>
      <x:c r="E3616" s="0" t="s">
        <x:v>72</x:v>
      </x:c>
      <x:c r="F3616" s="0" t="s">
        <x:v>73</x:v>
      </x:c>
      <x:c r="G3616" s="0" t="s">
        <x:v>50</x:v>
      </x:c>
      <x:c r="H3616" s="0" t="s">
        <x:v>71</x:v>
      </x:c>
      <x:c r="I3616" s="0" t="s">
        <x:v>56</x:v>
      </x:c>
      <x:c r="J3616" s="0" t="s">
        <x:v>56</x:v>
      </x:c>
      <x:c r="K3616" s="0" t="s">
        <x:v>57</x:v>
      </x:c>
      <x:c r="L3616" s="0">
        <x:v>410</x:v>
      </x:c>
    </x:row>
    <x:row r="3617" spans="1:12">
      <x:c r="A3617" s="0" t="s">
        <x:v>2</x:v>
      </x:c>
      <x:c r="B3617" s="0" t="s">
        <x:v>4</x:v>
      </x:c>
      <x:c r="C3617" s="0" t="s">
        <x:v>146</x:v>
      </x:c>
      <x:c r="D3617" s="0" t="s">
        <x:v>70</x:v>
      </x:c>
      <x:c r="E3617" s="0" t="s">
        <x:v>72</x:v>
      </x:c>
      <x:c r="F3617" s="0" t="s">
        <x:v>73</x:v>
      </x:c>
      <x:c r="G3617" s="0" t="s">
        <x:v>50</x:v>
      </x:c>
      <x:c r="H3617" s="0" t="s">
        <x:v>71</x:v>
      </x:c>
      <x:c r="I3617" s="0" t="s">
        <x:v>58</x:v>
      </x:c>
      <x:c r="J3617" s="0" t="s">
        <x:v>58</x:v>
      </x:c>
      <x:c r="K3617" s="0" t="s">
        <x:v>57</x:v>
      </x:c>
      <x:c r="L3617" s="0">
        <x:v>413</x:v>
      </x:c>
    </x:row>
    <x:row r="3618" spans="1:12">
      <x:c r="A3618" s="0" t="s">
        <x:v>2</x:v>
      </x:c>
      <x:c r="B3618" s="0" t="s">
        <x:v>4</x:v>
      </x:c>
      <x:c r="C3618" s="0" t="s">
        <x:v>146</x:v>
      </x:c>
      <x:c r="D3618" s="0" t="s">
        <x:v>70</x:v>
      </x:c>
      <x:c r="E3618" s="0" t="s">
        <x:v>74</x:v>
      </x:c>
      <x:c r="F3618" s="0" t="s">
        <x:v>75</x:v>
      </x:c>
      <x:c r="G3618" s="0" t="s">
        <x:v>54</x:v>
      </x:c>
      <x:c r="H3618" s="0" t="s">
        <x:v>55</x:v>
      </x:c>
      <x:c r="I3618" s="0" t="s">
        <x:v>56</x:v>
      </x:c>
      <x:c r="J3618" s="0" t="s">
        <x:v>56</x:v>
      </x:c>
      <x:c r="K3618" s="0" t="s">
        <x:v>57</x:v>
      </x:c>
      <x:c r="L3618" s="0">
        <x:v>289</x:v>
      </x:c>
    </x:row>
    <x:row r="3619" spans="1:12">
      <x:c r="A3619" s="0" t="s">
        <x:v>2</x:v>
      </x:c>
      <x:c r="B3619" s="0" t="s">
        <x:v>4</x:v>
      </x:c>
      <x:c r="C3619" s="0" t="s">
        <x:v>146</x:v>
      </x:c>
      <x:c r="D3619" s="0" t="s">
        <x:v>70</x:v>
      </x:c>
      <x:c r="E3619" s="0" t="s">
        <x:v>74</x:v>
      </x:c>
      <x:c r="F3619" s="0" t="s">
        <x:v>75</x:v>
      </x:c>
      <x:c r="G3619" s="0" t="s">
        <x:v>54</x:v>
      </x:c>
      <x:c r="H3619" s="0" t="s">
        <x:v>55</x:v>
      </x:c>
      <x:c r="I3619" s="0" t="s">
        <x:v>58</x:v>
      </x:c>
      <x:c r="J3619" s="0" t="s">
        <x:v>58</x:v>
      </x:c>
      <x:c r="K3619" s="0" t="s">
        <x:v>57</x:v>
      </x:c>
      <x:c r="L3619" s="0">
        <x:v>366</x:v>
      </x:c>
    </x:row>
    <x:row r="3620" spans="1:12">
      <x:c r="A3620" s="0" t="s">
        <x:v>2</x:v>
      </x:c>
      <x:c r="B3620" s="0" t="s">
        <x:v>4</x:v>
      </x:c>
      <x:c r="C3620" s="0" t="s">
        <x:v>146</x:v>
      </x:c>
      <x:c r="D3620" s="0" t="s">
        <x:v>70</x:v>
      </x:c>
      <x:c r="E3620" s="0" t="s">
        <x:v>74</x:v>
      </x:c>
      <x:c r="F3620" s="0" t="s">
        <x:v>75</x:v>
      </x:c>
      <x:c r="G3620" s="0" t="s">
        <x:v>59</x:v>
      </x:c>
      <x:c r="H3620" s="0" t="s">
        <x:v>60</x:v>
      </x:c>
      <x:c r="I3620" s="0" t="s">
        <x:v>56</x:v>
      </x:c>
      <x:c r="J3620" s="0" t="s">
        <x:v>56</x:v>
      </x:c>
      <x:c r="K3620" s="0" t="s">
        <x:v>57</x:v>
      </x:c>
      <x:c r="L3620" s="0">
        <x:v>210</x:v>
      </x:c>
    </x:row>
    <x:row r="3621" spans="1:12">
      <x:c r="A3621" s="0" t="s">
        <x:v>2</x:v>
      </x:c>
      <x:c r="B3621" s="0" t="s">
        <x:v>4</x:v>
      </x:c>
      <x:c r="C3621" s="0" t="s">
        <x:v>146</x:v>
      </x:c>
      <x:c r="D3621" s="0" t="s">
        <x:v>70</x:v>
      </x:c>
      <x:c r="E3621" s="0" t="s">
        <x:v>74</x:v>
      </x:c>
      <x:c r="F3621" s="0" t="s">
        <x:v>75</x:v>
      </x:c>
      <x:c r="G3621" s="0" t="s">
        <x:v>59</x:v>
      </x:c>
      <x:c r="H3621" s="0" t="s">
        <x:v>60</x:v>
      </x:c>
      <x:c r="I3621" s="0" t="s">
        <x:v>58</x:v>
      </x:c>
      <x:c r="J3621" s="0" t="s">
        <x:v>58</x:v>
      </x:c>
      <x:c r="K3621" s="0" t="s">
        <x:v>57</x:v>
      </x:c>
      <x:c r="L3621" s="0">
        <x:v>205</x:v>
      </x:c>
    </x:row>
    <x:row r="3622" spans="1:12">
      <x:c r="A3622" s="0" t="s">
        <x:v>2</x:v>
      </x:c>
      <x:c r="B3622" s="0" t="s">
        <x:v>4</x:v>
      </x:c>
      <x:c r="C3622" s="0" t="s">
        <x:v>146</x:v>
      </x:c>
      <x:c r="D3622" s="0" t="s">
        <x:v>70</x:v>
      </x:c>
      <x:c r="E3622" s="0" t="s">
        <x:v>74</x:v>
      </x:c>
      <x:c r="F3622" s="0" t="s">
        <x:v>75</x:v>
      </x:c>
      <x:c r="G3622" s="0" t="s">
        <x:v>61</x:v>
      </x:c>
      <x:c r="H3622" s="0" t="s">
        <x:v>62</x:v>
      </x:c>
      <x:c r="I3622" s="0" t="s">
        <x:v>56</x:v>
      </x:c>
      <x:c r="J3622" s="0" t="s">
        <x:v>56</x:v>
      </x:c>
      <x:c r="K3622" s="0" t="s">
        <x:v>57</x:v>
      </x:c>
      <x:c r="L3622" s="0">
        <x:v>1112</x:v>
      </x:c>
    </x:row>
    <x:row r="3623" spans="1:12">
      <x:c r="A3623" s="0" t="s">
        <x:v>2</x:v>
      </x:c>
      <x:c r="B3623" s="0" t="s">
        <x:v>4</x:v>
      </x:c>
      <x:c r="C3623" s="0" t="s">
        <x:v>146</x:v>
      </x:c>
      <x:c r="D3623" s="0" t="s">
        <x:v>70</x:v>
      </x:c>
      <x:c r="E3623" s="0" t="s">
        <x:v>74</x:v>
      </x:c>
      <x:c r="F3623" s="0" t="s">
        <x:v>75</x:v>
      </x:c>
      <x:c r="G3623" s="0" t="s">
        <x:v>61</x:v>
      </x:c>
      <x:c r="H3623" s="0" t="s">
        <x:v>62</x:v>
      </x:c>
      <x:c r="I3623" s="0" t="s">
        <x:v>58</x:v>
      </x:c>
      <x:c r="J3623" s="0" t="s">
        <x:v>58</x:v>
      </x:c>
      <x:c r="K3623" s="0" t="s">
        <x:v>57</x:v>
      </x:c>
      <x:c r="L3623" s="0">
        <x:v>657</x:v>
      </x:c>
    </x:row>
    <x:row r="3624" spans="1:12">
      <x:c r="A3624" s="0" t="s">
        <x:v>2</x:v>
      </x:c>
      <x:c r="B3624" s="0" t="s">
        <x:v>4</x:v>
      </x:c>
      <x:c r="C3624" s="0" t="s">
        <x:v>146</x:v>
      </x:c>
      <x:c r="D3624" s="0" t="s">
        <x:v>70</x:v>
      </x:c>
      <x:c r="E3624" s="0" t="s">
        <x:v>74</x:v>
      </x:c>
      <x:c r="F3624" s="0" t="s">
        <x:v>75</x:v>
      </x:c>
      <x:c r="G3624" s="0" t="s">
        <x:v>63</x:v>
      </x:c>
      <x:c r="H3624" s="0" t="s">
        <x:v>64</x:v>
      </x:c>
      <x:c r="I3624" s="0" t="s">
        <x:v>56</x:v>
      </x:c>
      <x:c r="J3624" s="0" t="s">
        <x:v>56</x:v>
      </x:c>
      <x:c r="K3624" s="0" t="s">
        <x:v>57</x:v>
      </x:c>
      <x:c r="L3624" s="0">
        <x:v>670</x:v>
      </x:c>
    </x:row>
    <x:row r="3625" spans="1:12">
      <x:c r="A3625" s="0" t="s">
        <x:v>2</x:v>
      </x:c>
      <x:c r="B3625" s="0" t="s">
        <x:v>4</x:v>
      </x:c>
      <x:c r="C3625" s="0" t="s">
        <x:v>146</x:v>
      </x:c>
      <x:c r="D3625" s="0" t="s">
        <x:v>70</x:v>
      </x:c>
      <x:c r="E3625" s="0" t="s">
        <x:v>74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  <x:c r="J3625" s="0" t="s">
        <x:v>58</x:v>
      </x:c>
      <x:c r="K3625" s="0" t="s">
        <x:v>57</x:v>
      </x:c>
      <x:c r="L3625" s="0">
        <x:v>573</x:v>
      </x:c>
    </x:row>
    <x:row r="3626" spans="1:12">
      <x:c r="A3626" s="0" t="s">
        <x:v>2</x:v>
      </x:c>
      <x:c r="B3626" s="0" t="s">
        <x:v>4</x:v>
      </x:c>
      <x:c r="C3626" s="0" t="s">
        <x:v>146</x:v>
      </x:c>
      <x:c r="D3626" s="0" t="s">
        <x:v>70</x:v>
      </x:c>
      <x:c r="E3626" s="0" t="s">
        <x:v>74</x:v>
      </x:c>
      <x:c r="F3626" s="0" t="s">
        <x:v>75</x:v>
      </x:c>
      <x:c r="G3626" s="0" t="s">
        <x:v>65</x:v>
      </x:c>
      <x:c r="H3626" s="0" t="s">
        <x:v>66</x:v>
      </x:c>
      <x:c r="I3626" s="0" t="s">
        <x:v>56</x:v>
      </x:c>
      <x:c r="J3626" s="0" t="s">
        <x:v>56</x:v>
      </x:c>
      <x:c r="K3626" s="0" t="s">
        <x:v>57</x:v>
      </x:c>
      <x:c r="L3626" s="0">
        <x:v>58</x:v>
      </x:c>
    </x:row>
    <x:row r="3627" spans="1:12">
      <x:c r="A3627" s="0" t="s">
        <x:v>2</x:v>
      </x:c>
      <x:c r="B3627" s="0" t="s">
        <x:v>4</x:v>
      </x:c>
      <x:c r="C3627" s="0" t="s">
        <x:v>146</x:v>
      </x:c>
      <x:c r="D3627" s="0" t="s">
        <x:v>70</x:v>
      </x:c>
      <x:c r="E3627" s="0" t="s">
        <x:v>74</x:v>
      </x:c>
      <x:c r="F3627" s="0" t="s">
        <x:v>75</x:v>
      </x:c>
      <x:c r="G3627" s="0" t="s">
        <x:v>65</x:v>
      </x:c>
      <x:c r="H3627" s="0" t="s">
        <x:v>66</x:v>
      </x:c>
      <x:c r="I3627" s="0" t="s">
        <x:v>58</x:v>
      </x:c>
      <x:c r="J3627" s="0" t="s">
        <x:v>58</x:v>
      </x:c>
      <x:c r="K3627" s="0" t="s">
        <x:v>57</x:v>
      </x:c>
      <x:c r="L3627" s="0">
        <x:v>29</x:v>
      </x:c>
    </x:row>
    <x:row r="3628" spans="1:12">
      <x:c r="A3628" s="0" t="s">
        <x:v>2</x:v>
      </x:c>
      <x:c r="B3628" s="0" t="s">
        <x:v>4</x:v>
      </x:c>
      <x:c r="C3628" s="0" t="s">
        <x:v>146</x:v>
      </x:c>
      <x:c r="D3628" s="0" t="s">
        <x:v>70</x:v>
      </x:c>
      <x:c r="E3628" s="0" t="s">
        <x:v>74</x:v>
      </x:c>
      <x:c r="F3628" s="0" t="s">
        <x:v>75</x:v>
      </x:c>
      <x:c r="G3628" s="0" t="s">
        <x:v>67</x:v>
      </x:c>
      <x:c r="H3628" s="0" t="s">
        <x:v>68</x:v>
      </x:c>
      <x:c r="I3628" s="0" t="s">
        <x:v>56</x:v>
      </x:c>
      <x:c r="J3628" s="0" t="s">
        <x:v>56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146</x:v>
      </x:c>
      <x:c r="D3629" s="0" t="s">
        <x:v>70</x:v>
      </x:c>
      <x:c r="E3629" s="0" t="s">
        <x:v>74</x:v>
      </x:c>
      <x:c r="F3629" s="0" t="s">
        <x:v>75</x:v>
      </x:c>
      <x:c r="G3629" s="0" t="s">
        <x:v>67</x:v>
      </x:c>
      <x:c r="H3629" s="0" t="s">
        <x:v>68</x:v>
      </x:c>
      <x:c r="I3629" s="0" t="s">
        <x:v>58</x:v>
      </x:c>
      <x:c r="J3629" s="0" t="s">
        <x:v>58</x:v>
      </x:c>
      <x:c r="K3629" s="0" t="s">
        <x:v>57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146</x:v>
      </x:c>
      <x:c r="D3630" s="0" t="s">
        <x:v>70</x:v>
      </x:c>
      <x:c r="E3630" s="0" t="s">
        <x:v>74</x:v>
      </x:c>
      <x:c r="F3630" s="0" t="s">
        <x:v>75</x:v>
      </x:c>
      <x:c r="G3630" s="0" t="s">
        <x:v>69</x:v>
      </x:c>
      <x:c r="H3630" s="0" t="s">
        <x:v>70</x:v>
      </x:c>
      <x:c r="I3630" s="0" t="s">
        <x:v>56</x:v>
      </x:c>
      <x:c r="J3630" s="0" t="s">
        <x:v>56</x:v>
      </x:c>
      <x:c r="K3630" s="0" t="s">
        <x:v>57</x:v>
      </x:c>
      <x:c r="L3630" s="0">
        <x:v>3276</x:v>
      </x:c>
    </x:row>
    <x:row r="3631" spans="1:12">
      <x:c r="A3631" s="0" t="s">
        <x:v>2</x:v>
      </x:c>
      <x:c r="B3631" s="0" t="s">
        <x:v>4</x:v>
      </x:c>
      <x:c r="C3631" s="0" t="s">
        <x:v>146</x:v>
      </x:c>
      <x:c r="D3631" s="0" t="s">
        <x:v>70</x:v>
      </x:c>
      <x:c r="E3631" s="0" t="s">
        <x:v>74</x:v>
      </x:c>
      <x:c r="F3631" s="0" t="s">
        <x:v>75</x:v>
      </x:c>
      <x:c r="G3631" s="0" t="s">
        <x:v>69</x:v>
      </x:c>
      <x:c r="H3631" s="0" t="s">
        <x:v>70</x:v>
      </x:c>
      <x:c r="I3631" s="0" t="s">
        <x:v>58</x:v>
      </x:c>
      <x:c r="J3631" s="0" t="s">
        <x:v>58</x:v>
      </x:c>
      <x:c r="K3631" s="0" t="s">
        <x:v>57</x:v>
      </x:c>
      <x:c r="L3631" s="0">
        <x:v>1493</x:v>
      </x:c>
    </x:row>
    <x:row r="3632" spans="1:12">
      <x:c r="A3632" s="0" t="s">
        <x:v>2</x:v>
      </x:c>
      <x:c r="B3632" s="0" t="s">
        <x:v>4</x:v>
      </x:c>
      <x:c r="C3632" s="0" t="s">
        <x:v>146</x:v>
      </x:c>
      <x:c r="D3632" s="0" t="s">
        <x:v>70</x:v>
      </x:c>
      <x:c r="E3632" s="0" t="s">
        <x:v>74</x:v>
      </x:c>
      <x:c r="F3632" s="0" t="s">
        <x:v>75</x:v>
      </x:c>
      <x:c r="G3632" s="0" t="s">
        <x:v>50</x:v>
      </x:c>
      <x:c r="H3632" s="0" t="s">
        <x:v>71</x:v>
      </x:c>
      <x:c r="I3632" s="0" t="s">
        <x:v>56</x:v>
      </x:c>
      <x:c r="J3632" s="0" t="s">
        <x:v>56</x:v>
      </x:c>
      <x:c r="K3632" s="0" t="s">
        <x:v>57</x:v>
      </x:c>
      <x:c r="L3632" s="0">
        <x:v>5639</x:v>
      </x:c>
    </x:row>
    <x:row r="3633" spans="1:12">
      <x:c r="A3633" s="0" t="s">
        <x:v>2</x:v>
      </x:c>
      <x:c r="B3633" s="0" t="s">
        <x:v>4</x:v>
      </x:c>
      <x:c r="C3633" s="0" t="s">
        <x:v>146</x:v>
      </x:c>
      <x:c r="D3633" s="0" t="s">
        <x:v>70</x:v>
      </x:c>
      <x:c r="E3633" s="0" t="s">
        <x:v>74</x:v>
      </x:c>
      <x:c r="F3633" s="0" t="s">
        <x:v>75</x:v>
      </x:c>
      <x:c r="G3633" s="0" t="s">
        <x:v>50</x:v>
      </x:c>
      <x:c r="H3633" s="0" t="s">
        <x:v>71</x:v>
      </x:c>
      <x:c r="I3633" s="0" t="s">
        <x:v>58</x:v>
      </x:c>
      <x:c r="J3633" s="0" t="s">
        <x:v>58</x:v>
      </x:c>
      <x:c r="K3633" s="0" t="s">
        <x:v>57</x:v>
      </x:c>
      <x:c r="L3633" s="0">
        <x:v>3345</x:v>
      </x:c>
    </x:row>
    <x:row r="3634" spans="1:12">
      <x:c r="A3634" s="0" t="s">
        <x:v>2</x:v>
      </x:c>
      <x:c r="B3634" s="0" t="s">
        <x:v>4</x:v>
      </x:c>
      <x:c r="C3634" s="0" t="s">
        <x:v>146</x:v>
      </x:c>
      <x:c r="D3634" s="0" t="s">
        <x:v>70</x:v>
      </x:c>
      <x:c r="E3634" s="0" t="s">
        <x:v>76</x:v>
      </x:c>
      <x:c r="F3634" s="0" t="s">
        <x:v>77</x:v>
      </x:c>
      <x:c r="G3634" s="0" t="s">
        <x:v>54</x:v>
      </x:c>
      <x:c r="H3634" s="0" t="s">
        <x:v>55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146</x:v>
      </x:c>
      <x:c r="D3635" s="0" t="s">
        <x:v>70</x:v>
      </x:c>
      <x:c r="E3635" s="0" t="s">
        <x:v>76</x:v>
      </x:c>
      <x:c r="F3635" s="0" t="s">
        <x:v>77</x:v>
      </x:c>
      <x:c r="G3635" s="0" t="s">
        <x:v>54</x:v>
      </x:c>
      <x:c r="H3635" s="0" t="s">
        <x:v>55</x:v>
      </x:c>
      <x:c r="I3635" s="0" t="s">
        <x:v>58</x:v>
      </x:c>
      <x:c r="J3635" s="0" t="s">
        <x:v>58</x:v>
      </x:c>
      <x:c r="K3635" s="0" t="s">
        <x:v>57</x:v>
      </x:c>
      <x:c r="L3635" s="0">
        <x:v>58</x:v>
      </x:c>
    </x:row>
    <x:row r="3636" spans="1:12">
      <x:c r="A3636" s="0" t="s">
        <x:v>2</x:v>
      </x:c>
      <x:c r="B3636" s="0" t="s">
        <x:v>4</x:v>
      </x:c>
      <x:c r="C3636" s="0" t="s">
        <x:v>146</x:v>
      </x:c>
      <x:c r="D3636" s="0" t="s">
        <x:v>70</x:v>
      </x:c>
      <x:c r="E3636" s="0" t="s">
        <x:v>76</x:v>
      </x:c>
      <x:c r="F3636" s="0" t="s">
        <x:v>77</x:v>
      </x:c>
      <x:c r="G3636" s="0" t="s">
        <x:v>59</x:v>
      </x:c>
      <x:c r="H3636" s="0" t="s">
        <x:v>60</x:v>
      </x:c>
      <x:c r="I3636" s="0" t="s">
        <x:v>56</x:v>
      </x:c>
      <x:c r="J3636" s="0" t="s">
        <x:v>56</x:v>
      </x:c>
      <x:c r="K3636" s="0" t="s">
        <x:v>57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146</x:v>
      </x:c>
      <x:c r="D3637" s="0" t="s">
        <x:v>70</x:v>
      </x:c>
      <x:c r="E3637" s="0" t="s">
        <x:v>76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  <x:c r="J3637" s="0" t="s">
        <x:v>58</x:v>
      </x:c>
      <x:c r="K3637" s="0" t="s">
        <x:v>57</x:v>
      </x:c>
      <x:c r="L3637" s="0">
        <x:v>28</x:v>
      </x:c>
    </x:row>
    <x:row r="3638" spans="1:12">
      <x:c r="A3638" s="0" t="s">
        <x:v>2</x:v>
      </x:c>
      <x:c r="B3638" s="0" t="s">
        <x:v>4</x:v>
      </x:c>
      <x:c r="C3638" s="0" t="s">
        <x:v>146</x:v>
      </x:c>
      <x:c r="D3638" s="0" t="s">
        <x:v>70</x:v>
      </x:c>
      <x:c r="E3638" s="0" t="s">
        <x:v>76</x:v>
      </x:c>
      <x:c r="F3638" s="0" t="s">
        <x:v>77</x:v>
      </x:c>
      <x:c r="G3638" s="0" t="s">
        <x:v>61</x:v>
      </x:c>
      <x:c r="H3638" s="0" t="s">
        <x:v>62</x:v>
      </x:c>
      <x:c r="I3638" s="0" t="s">
        <x:v>56</x:v>
      </x:c>
      <x:c r="J3638" s="0" t="s">
        <x:v>56</x:v>
      </x:c>
      <x:c r="K3638" s="0" t="s">
        <x:v>57</x:v>
      </x:c>
      <x:c r="L3638" s="0">
        <x:v>162</x:v>
      </x:c>
    </x:row>
    <x:row r="3639" spans="1:12">
      <x:c r="A3639" s="0" t="s">
        <x:v>2</x:v>
      </x:c>
      <x:c r="B3639" s="0" t="s">
        <x:v>4</x:v>
      </x:c>
      <x:c r="C3639" s="0" t="s">
        <x:v>146</x:v>
      </x:c>
      <x:c r="D3639" s="0" t="s">
        <x:v>70</x:v>
      </x:c>
      <x:c r="E3639" s="0" t="s">
        <x:v>76</x:v>
      </x:c>
      <x:c r="F3639" s="0" t="s">
        <x:v>77</x:v>
      </x:c>
      <x:c r="G3639" s="0" t="s">
        <x:v>61</x:v>
      </x:c>
      <x:c r="H3639" s="0" t="s">
        <x:v>62</x:v>
      </x:c>
      <x:c r="I3639" s="0" t="s">
        <x:v>58</x:v>
      </x:c>
      <x:c r="J3639" s="0" t="s">
        <x:v>58</x:v>
      </x:c>
      <x:c r="K3639" s="0" t="s">
        <x:v>57</x:v>
      </x:c>
      <x:c r="L3639" s="0">
        <x:v>68</x:v>
      </x:c>
    </x:row>
    <x:row r="3640" spans="1:12">
      <x:c r="A3640" s="0" t="s">
        <x:v>2</x:v>
      </x:c>
      <x:c r="B3640" s="0" t="s">
        <x:v>4</x:v>
      </x:c>
      <x:c r="C3640" s="0" t="s">
        <x:v>146</x:v>
      </x:c>
      <x:c r="D3640" s="0" t="s">
        <x:v>70</x:v>
      </x:c>
      <x:c r="E3640" s="0" t="s">
        <x:v>76</x:v>
      </x:c>
      <x:c r="F3640" s="0" t="s">
        <x:v>77</x:v>
      </x:c>
      <x:c r="G3640" s="0" t="s">
        <x:v>63</x:v>
      </x:c>
      <x:c r="H3640" s="0" t="s">
        <x:v>64</x:v>
      </x:c>
      <x:c r="I3640" s="0" t="s">
        <x:v>56</x:v>
      </x:c>
      <x:c r="J3640" s="0" t="s">
        <x:v>56</x:v>
      </x:c>
      <x:c r="K3640" s="0" t="s">
        <x:v>57</x:v>
      </x:c>
      <x:c r="L3640" s="0">
        <x:v>114</x:v>
      </x:c>
    </x:row>
    <x:row r="3641" spans="1:12">
      <x:c r="A3641" s="0" t="s">
        <x:v>2</x:v>
      </x:c>
      <x:c r="B3641" s="0" t="s">
        <x:v>4</x:v>
      </x:c>
      <x:c r="C3641" s="0" t="s">
        <x:v>146</x:v>
      </x:c>
      <x:c r="D3641" s="0" t="s">
        <x:v>70</x:v>
      </x:c>
      <x:c r="E3641" s="0" t="s">
        <x:v>76</x:v>
      </x:c>
      <x:c r="F3641" s="0" t="s">
        <x:v>77</x:v>
      </x:c>
      <x:c r="G3641" s="0" t="s">
        <x:v>63</x:v>
      </x:c>
      <x:c r="H3641" s="0" t="s">
        <x:v>64</x:v>
      </x:c>
      <x:c r="I3641" s="0" t="s">
        <x:v>58</x:v>
      </x:c>
      <x:c r="J3641" s="0" t="s">
        <x:v>58</x:v>
      </x:c>
      <x:c r="K3641" s="0" t="s">
        <x:v>57</x:v>
      </x:c>
      <x:c r="L3641" s="0">
        <x:v>80</x:v>
      </x:c>
    </x:row>
    <x:row r="3642" spans="1:12">
      <x:c r="A3642" s="0" t="s">
        <x:v>2</x:v>
      </x:c>
      <x:c r="B3642" s="0" t="s">
        <x:v>4</x:v>
      </x:c>
      <x:c r="C3642" s="0" t="s">
        <x:v>146</x:v>
      </x:c>
      <x:c r="D3642" s="0" t="s">
        <x:v>70</x:v>
      </x:c>
      <x:c r="E3642" s="0" t="s">
        <x:v>76</x:v>
      </x:c>
      <x:c r="F3642" s="0" t="s">
        <x:v>77</x:v>
      </x:c>
      <x:c r="G3642" s="0" t="s">
        <x:v>65</x:v>
      </x:c>
      <x:c r="H3642" s="0" t="s">
        <x:v>66</x:v>
      </x:c>
      <x:c r="I3642" s="0" t="s">
        <x:v>56</x:v>
      </x:c>
      <x:c r="J3642" s="0" t="s">
        <x:v>56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146</x:v>
      </x:c>
      <x:c r="D3643" s="0" t="s">
        <x:v>70</x:v>
      </x:c>
      <x:c r="E3643" s="0" t="s">
        <x:v>76</x:v>
      </x:c>
      <x:c r="F3643" s="0" t="s">
        <x:v>77</x:v>
      </x:c>
      <x:c r="G3643" s="0" t="s">
        <x:v>65</x:v>
      </x:c>
      <x:c r="H3643" s="0" t="s">
        <x:v>66</x:v>
      </x:c>
      <x:c r="I3643" s="0" t="s">
        <x:v>58</x:v>
      </x:c>
      <x:c r="J3643" s="0" t="s">
        <x:v>58</x:v>
      </x:c>
      <x:c r="K3643" s="0" t="s">
        <x:v>57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146</x:v>
      </x:c>
      <x:c r="D3644" s="0" t="s">
        <x:v>70</x:v>
      </x:c>
      <x:c r="E3644" s="0" t="s">
        <x:v>76</x:v>
      </x:c>
      <x:c r="F3644" s="0" t="s">
        <x:v>77</x:v>
      </x:c>
      <x:c r="G3644" s="0" t="s">
        <x:v>67</x:v>
      </x:c>
      <x:c r="H3644" s="0" t="s">
        <x:v>68</x:v>
      </x:c>
      <x:c r="I3644" s="0" t="s">
        <x:v>56</x:v>
      </x:c>
      <x:c r="J3644" s="0" t="s">
        <x:v>56</x:v>
      </x:c>
      <x:c r="K3644" s="0" t="s">
        <x:v>57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146</x:v>
      </x:c>
      <x:c r="D3645" s="0" t="s">
        <x:v>70</x:v>
      </x:c>
      <x:c r="E3645" s="0" t="s">
        <x:v>76</x:v>
      </x:c>
      <x:c r="F3645" s="0" t="s">
        <x:v>77</x:v>
      </x:c>
      <x:c r="G3645" s="0" t="s">
        <x:v>67</x:v>
      </x:c>
      <x:c r="H3645" s="0" t="s">
        <x:v>68</x:v>
      </x:c>
      <x:c r="I3645" s="0" t="s">
        <x:v>58</x:v>
      </x:c>
      <x:c r="J3645" s="0" t="s">
        <x:v>58</x:v>
      </x:c>
      <x:c r="K3645" s="0" t="s">
        <x:v>57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146</x:v>
      </x:c>
      <x:c r="D3646" s="0" t="s">
        <x:v>70</x:v>
      </x:c>
      <x:c r="E3646" s="0" t="s">
        <x:v>76</x:v>
      </x:c>
      <x:c r="F3646" s="0" t="s">
        <x:v>77</x:v>
      </x:c>
      <x:c r="G3646" s="0" t="s">
        <x:v>69</x:v>
      </x:c>
      <x:c r="H3646" s="0" t="s">
        <x:v>70</x:v>
      </x:c>
      <x:c r="I3646" s="0" t="s">
        <x:v>56</x:v>
      </x:c>
      <x:c r="J3646" s="0" t="s">
        <x:v>56</x:v>
      </x:c>
      <x:c r="K3646" s="0" t="s">
        <x:v>57</x:v>
      </x:c>
      <x:c r="L3646" s="0">
        <x:v>697</x:v>
      </x:c>
    </x:row>
    <x:row r="3647" spans="1:12">
      <x:c r="A3647" s="0" t="s">
        <x:v>2</x:v>
      </x:c>
      <x:c r="B3647" s="0" t="s">
        <x:v>4</x:v>
      </x:c>
      <x:c r="C3647" s="0" t="s">
        <x:v>146</x:v>
      </x:c>
      <x:c r="D3647" s="0" t="s">
        <x:v>70</x:v>
      </x:c>
      <x:c r="E3647" s="0" t="s">
        <x:v>76</x:v>
      </x:c>
      <x:c r="F3647" s="0" t="s">
        <x:v>77</x:v>
      </x:c>
      <x:c r="G3647" s="0" t="s">
        <x:v>69</x:v>
      </x:c>
      <x:c r="H3647" s="0" t="s">
        <x:v>70</x:v>
      </x:c>
      <x:c r="I3647" s="0" t="s">
        <x:v>58</x:v>
      </x:c>
      <x:c r="J3647" s="0" t="s">
        <x:v>58</x:v>
      </x:c>
      <x:c r="K3647" s="0" t="s">
        <x:v>57</x:v>
      </x:c>
      <x:c r="L3647" s="0">
        <x:v>267</x:v>
      </x:c>
    </x:row>
    <x:row r="3648" spans="1:12">
      <x:c r="A3648" s="0" t="s">
        <x:v>2</x:v>
      </x:c>
      <x:c r="B3648" s="0" t="s">
        <x:v>4</x:v>
      </x:c>
      <x:c r="C3648" s="0" t="s">
        <x:v>146</x:v>
      </x:c>
      <x:c r="D3648" s="0" t="s">
        <x:v>70</x:v>
      </x:c>
      <x:c r="E3648" s="0" t="s">
        <x:v>76</x:v>
      </x:c>
      <x:c r="F3648" s="0" t="s">
        <x:v>77</x:v>
      </x:c>
      <x:c r="G3648" s="0" t="s">
        <x:v>50</x:v>
      </x:c>
      <x:c r="H3648" s="0" t="s">
        <x:v>71</x:v>
      </x:c>
      <x:c r="I3648" s="0" t="s">
        <x:v>56</x:v>
      </x:c>
      <x:c r="J3648" s="0" t="s">
        <x:v>56</x:v>
      </x:c>
      <x:c r="K3648" s="0" t="s">
        <x:v>57</x:v>
      </x:c>
      <x:c r="L3648" s="0">
        <x:v>1100</x:v>
      </x:c>
    </x:row>
    <x:row r="3649" spans="1:12">
      <x:c r="A3649" s="0" t="s">
        <x:v>2</x:v>
      </x:c>
      <x:c r="B3649" s="0" t="s">
        <x:v>4</x:v>
      </x:c>
      <x:c r="C3649" s="0" t="s">
        <x:v>146</x:v>
      </x:c>
      <x:c r="D3649" s="0" t="s">
        <x:v>70</x:v>
      </x:c>
      <x:c r="E3649" s="0" t="s">
        <x:v>76</x:v>
      </x:c>
      <x:c r="F3649" s="0" t="s">
        <x:v>77</x:v>
      </x:c>
      <x:c r="G3649" s="0" t="s">
        <x:v>50</x:v>
      </x:c>
      <x:c r="H3649" s="0" t="s">
        <x:v>71</x:v>
      </x:c>
      <x:c r="I3649" s="0" t="s">
        <x:v>58</x:v>
      </x:c>
      <x:c r="J3649" s="0" t="s">
        <x:v>58</x:v>
      </x:c>
      <x:c r="K3649" s="0" t="s">
        <x:v>57</x:v>
      </x:c>
      <x:c r="L3649" s="0">
        <x:v>508</x:v>
      </x:c>
    </x:row>
    <x:row r="3650" spans="1:12">
      <x:c r="A3650" s="0" t="s">
        <x:v>2</x:v>
      </x:c>
      <x:c r="B3650" s="0" t="s">
        <x:v>4</x:v>
      </x:c>
      <x:c r="C3650" s="0" t="s">
        <x:v>146</x:v>
      </x:c>
      <x:c r="D3650" s="0" t="s">
        <x:v>70</x:v>
      </x:c>
      <x:c r="E3650" s="0" t="s">
        <x:v>78</x:v>
      </x:c>
      <x:c r="F3650" s="0" t="s">
        <x:v>79</x:v>
      </x:c>
      <x:c r="G3650" s="0" t="s">
        <x:v>54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67</x:v>
      </x:c>
    </x:row>
    <x:row r="3651" spans="1:12">
      <x:c r="A3651" s="0" t="s">
        <x:v>2</x:v>
      </x:c>
      <x:c r="B3651" s="0" t="s">
        <x:v>4</x:v>
      </x:c>
      <x:c r="C3651" s="0" t="s">
        <x:v>146</x:v>
      </x:c>
      <x:c r="D3651" s="0" t="s">
        <x:v>70</x:v>
      </x:c>
      <x:c r="E3651" s="0" t="s">
        <x:v>78</x:v>
      </x:c>
      <x:c r="F3651" s="0" t="s">
        <x:v>79</x:v>
      </x:c>
      <x:c r="G3651" s="0" t="s">
        <x:v>54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93</x:v>
      </x:c>
    </x:row>
    <x:row r="3652" spans="1:12">
      <x:c r="A3652" s="0" t="s">
        <x:v>2</x:v>
      </x:c>
      <x:c r="B3652" s="0" t="s">
        <x:v>4</x:v>
      </x:c>
      <x:c r="C3652" s="0" t="s">
        <x:v>146</x:v>
      </x:c>
      <x:c r="D3652" s="0" t="s">
        <x:v>70</x:v>
      </x:c>
      <x:c r="E3652" s="0" t="s">
        <x:v>78</x:v>
      </x:c>
      <x:c r="F3652" s="0" t="s">
        <x:v>79</x:v>
      </x:c>
      <x:c r="G3652" s="0" t="s">
        <x:v>59</x:v>
      </x:c>
      <x:c r="H3652" s="0" t="s">
        <x:v>60</x:v>
      </x:c>
      <x:c r="I3652" s="0" t="s">
        <x:v>56</x:v>
      </x:c>
      <x:c r="J3652" s="0" t="s">
        <x:v>56</x:v>
      </x:c>
      <x:c r="K3652" s="0" t="s">
        <x:v>57</x:v>
      </x:c>
      <x:c r="L3652" s="0">
        <x:v>125</x:v>
      </x:c>
    </x:row>
    <x:row r="3653" spans="1:12">
      <x:c r="A3653" s="0" t="s">
        <x:v>2</x:v>
      </x:c>
      <x:c r="B3653" s="0" t="s">
        <x:v>4</x:v>
      </x:c>
      <x:c r="C3653" s="0" t="s">
        <x:v>146</x:v>
      </x:c>
      <x:c r="D3653" s="0" t="s">
        <x:v>70</x:v>
      </x:c>
      <x:c r="E3653" s="0" t="s">
        <x:v>78</x:v>
      </x:c>
      <x:c r="F3653" s="0" t="s">
        <x:v>79</x:v>
      </x:c>
      <x:c r="G3653" s="0" t="s">
        <x:v>59</x:v>
      </x:c>
      <x:c r="H3653" s="0" t="s">
        <x:v>60</x:v>
      </x:c>
      <x:c r="I3653" s="0" t="s">
        <x:v>58</x:v>
      </x:c>
      <x:c r="J3653" s="0" t="s">
        <x:v>58</x:v>
      </x:c>
      <x:c r="K3653" s="0" t="s">
        <x:v>57</x:v>
      </x:c>
      <x:c r="L3653" s="0">
        <x:v>159</x:v>
      </x:c>
    </x:row>
    <x:row r="3654" spans="1:12">
      <x:c r="A3654" s="0" t="s">
        <x:v>2</x:v>
      </x:c>
      <x:c r="B3654" s="0" t="s">
        <x:v>4</x:v>
      </x:c>
      <x:c r="C3654" s="0" t="s">
        <x:v>146</x:v>
      </x:c>
      <x:c r="D3654" s="0" t="s">
        <x:v>70</x:v>
      </x:c>
      <x:c r="E3654" s="0" t="s">
        <x:v>78</x:v>
      </x:c>
      <x:c r="F3654" s="0" t="s">
        <x:v>79</x:v>
      </x:c>
      <x:c r="G3654" s="0" t="s">
        <x:v>61</x:v>
      </x:c>
      <x:c r="H3654" s="0" t="s">
        <x:v>62</x:v>
      </x:c>
      <x:c r="I3654" s="0" t="s">
        <x:v>56</x:v>
      </x:c>
      <x:c r="J3654" s="0" t="s">
        <x:v>56</x:v>
      </x:c>
      <x:c r="K3654" s="0" t="s">
        <x:v>57</x:v>
      </x:c>
      <x:c r="L3654" s="0">
        <x:v>541</x:v>
      </x:c>
    </x:row>
    <x:row r="3655" spans="1:12">
      <x:c r="A3655" s="0" t="s">
        <x:v>2</x:v>
      </x:c>
      <x:c r="B3655" s="0" t="s">
        <x:v>4</x:v>
      </x:c>
      <x:c r="C3655" s="0" t="s">
        <x:v>146</x:v>
      </x:c>
      <x:c r="D3655" s="0" t="s">
        <x:v>70</x:v>
      </x:c>
      <x:c r="E3655" s="0" t="s">
        <x:v>78</x:v>
      </x:c>
      <x:c r="F3655" s="0" t="s">
        <x:v>79</x:v>
      </x:c>
      <x:c r="G3655" s="0" t="s">
        <x:v>61</x:v>
      </x:c>
      <x:c r="H3655" s="0" t="s">
        <x:v>62</x:v>
      </x:c>
      <x:c r="I3655" s="0" t="s">
        <x:v>58</x:v>
      </x:c>
      <x:c r="J3655" s="0" t="s">
        <x:v>58</x:v>
      </x:c>
      <x:c r="K3655" s="0" t="s">
        <x:v>57</x:v>
      </x:c>
      <x:c r="L3655" s="0">
        <x:v>351</x:v>
      </x:c>
    </x:row>
    <x:row r="3656" spans="1:12">
      <x:c r="A3656" s="0" t="s">
        <x:v>2</x:v>
      </x:c>
      <x:c r="B3656" s="0" t="s">
        <x:v>4</x:v>
      </x:c>
      <x:c r="C3656" s="0" t="s">
        <x:v>146</x:v>
      </x:c>
      <x:c r="D3656" s="0" t="s">
        <x:v>70</x:v>
      </x:c>
      <x:c r="E3656" s="0" t="s">
        <x:v>78</x:v>
      </x:c>
      <x:c r="F3656" s="0" t="s">
        <x:v>79</x:v>
      </x:c>
      <x:c r="G3656" s="0" t="s">
        <x:v>63</x:v>
      </x:c>
      <x:c r="H3656" s="0" t="s">
        <x:v>64</x:v>
      </x:c>
      <x:c r="I3656" s="0" t="s">
        <x:v>56</x:v>
      </x:c>
      <x:c r="J3656" s="0" t="s">
        <x:v>56</x:v>
      </x:c>
      <x:c r="K3656" s="0" t="s">
        <x:v>57</x:v>
      </x:c>
      <x:c r="L3656" s="0">
        <x:v>177</x:v>
      </x:c>
    </x:row>
    <x:row r="3657" spans="1:12">
      <x:c r="A3657" s="0" t="s">
        <x:v>2</x:v>
      </x:c>
      <x:c r="B3657" s="0" t="s">
        <x:v>4</x:v>
      </x:c>
      <x:c r="C3657" s="0" t="s">
        <x:v>146</x:v>
      </x:c>
      <x:c r="D3657" s="0" t="s">
        <x:v>70</x:v>
      </x:c>
      <x:c r="E3657" s="0" t="s">
        <x:v>78</x:v>
      </x:c>
      <x:c r="F3657" s="0" t="s">
        <x:v>79</x:v>
      </x:c>
      <x:c r="G3657" s="0" t="s">
        <x:v>63</x:v>
      </x:c>
      <x:c r="H3657" s="0" t="s">
        <x:v>64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146</x:v>
      </x:c>
      <x:c r="D3658" s="0" t="s">
        <x:v>70</x:v>
      </x:c>
      <x:c r="E3658" s="0" t="s">
        <x:v>78</x:v>
      </x:c>
      <x:c r="F3658" s="0" t="s">
        <x:v>79</x:v>
      </x:c>
      <x:c r="G3658" s="0" t="s">
        <x:v>65</x:v>
      </x:c>
      <x:c r="H3658" s="0" t="s">
        <x:v>66</x:v>
      </x:c>
      <x:c r="I3658" s="0" t="s">
        <x:v>56</x:v>
      </x:c>
      <x:c r="J3658" s="0" t="s">
        <x:v>56</x:v>
      </x:c>
      <x:c r="K3658" s="0" t="s">
        <x:v>57</x:v>
      </x:c>
      <x:c r="L3658" s="0">
        <x:v>17</x:v>
      </x:c>
    </x:row>
    <x:row r="3659" spans="1:12">
      <x:c r="A3659" s="0" t="s">
        <x:v>2</x:v>
      </x:c>
      <x:c r="B3659" s="0" t="s">
        <x:v>4</x:v>
      </x:c>
      <x:c r="C3659" s="0" t="s">
        <x:v>146</x:v>
      </x:c>
      <x:c r="D3659" s="0" t="s">
        <x:v>70</x:v>
      </x:c>
      <x:c r="E3659" s="0" t="s">
        <x:v>78</x:v>
      </x:c>
      <x:c r="F3659" s="0" t="s">
        <x:v>79</x:v>
      </x:c>
      <x:c r="G3659" s="0" t="s">
        <x:v>65</x:v>
      </x:c>
      <x:c r="H3659" s="0" t="s">
        <x:v>66</x:v>
      </x:c>
      <x:c r="I3659" s="0" t="s">
        <x:v>58</x:v>
      </x:c>
      <x:c r="J3659" s="0" t="s">
        <x:v>58</x:v>
      </x:c>
      <x:c r="K3659" s="0" t="s">
        <x:v>57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146</x:v>
      </x:c>
      <x:c r="D3660" s="0" t="s">
        <x:v>70</x:v>
      </x:c>
      <x:c r="E3660" s="0" t="s">
        <x:v>78</x:v>
      </x:c>
      <x:c r="F3660" s="0" t="s">
        <x:v>79</x:v>
      </x:c>
      <x:c r="G3660" s="0" t="s">
        <x:v>67</x:v>
      </x:c>
      <x:c r="H3660" s="0" t="s">
        <x:v>68</x:v>
      </x:c>
      <x:c r="I3660" s="0" t="s">
        <x:v>56</x:v>
      </x:c>
      <x:c r="J3660" s="0" t="s">
        <x:v>56</x:v>
      </x:c>
      <x:c r="K3660" s="0" t="s">
        <x:v>57</x:v>
      </x:c>
      <x:c r="L3660" s="0">
        <x:v>9</x:v>
      </x:c>
    </x:row>
    <x:row r="3661" spans="1:12">
      <x:c r="A3661" s="0" t="s">
        <x:v>2</x:v>
      </x:c>
      <x:c r="B3661" s="0" t="s">
        <x:v>4</x:v>
      </x:c>
      <x:c r="C3661" s="0" t="s">
        <x:v>146</x:v>
      </x:c>
      <x:c r="D3661" s="0" t="s">
        <x:v>70</x:v>
      </x:c>
      <x:c r="E3661" s="0" t="s">
        <x:v>78</x:v>
      </x:c>
      <x:c r="F3661" s="0" t="s">
        <x:v>79</x:v>
      </x:c>
      <x:c r="G3661" s="0" t="s">
        <x:v>67</x:v>
      </x:c>
      <x:c r="H3661" s="0" t="s">
        <x:v>68</x:v>
      </x:c>
      <x:c r="I3661" s="0" t="s">
        <x:v>58</x:v>
      </x:c>
      <x:c r="J3661" s="0" t="s">
        <x:v>58</x:v>
      </x:c>
      <x:c r="K3661" s="0" t="s">
        <x:v>57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146</x:v>
      </x:c>
      <x:c r="D3662" s="0" t="s">
        <x:v>70</x:v>
      </x:c>
      <x:c r="E3662" s="0" t="s">
        <x:v>78</x:v>
      </x:c>
      <x:c r="F3662" s="0" t="s">
        <x:v>79</x:v>
      </x:c>
      <x:c r="G3662" s="0" t="s">
        <x:v>69</x:v>
      </x:c>
      <x:c r="H3662" s="0" t="s">
        <x:v>70</x:v>
      </x:c>
      <x:c r="I3662" s="0" t="s">
        <x:v>56</x:v>
      </x:c>
      <x:c r="J3662" s="0" t="s">
        <x:v>56</x:v>
      </x:c>
      <x:c r="K3662" s="0" t="s">
        <x:v>57</x:v>
      </x:c>
      <x:c r="L3662" s="0">
        <x:v>795</x:v>
      </x:c>
    </x:row>
    <x:row r="3663" spans="1:12">
      <x:c r="A3663" s="0" t="s">
        <x:v>2</x:v>
      </x:c>
      <x:c r="B3663" s="0" t="s">
        <x:v>4</x:v>
      </x:c>
      <x:c r="C3663" s="0" t="s">
        <x:v>146</x:v>
      </x:c>
      <x:c r="D3663" s="0" t="s">
        <x:v>70</x:v>
      </x:c>
      <x:c r="E3663" s="0" t="s">
        <x:v>78</x:v>
      </x:c>
      <x:c r="F3663" s="0" t="s">
        <x:v>79</x:v>
      </x:c>
      <x:c r="G3663" s="0" t="s">
        <x:v>69</x:v>
      </x:c>
      <x:c r="H3663" s="0" t="s">
        <x:v>70</x:v>
      </x:c>
      <x:c r="I3663" s="0" t="s">
        <x:v>58</x:v>
      </x:c>
      <x:c r="J3663" s="0" t="s">
        <x:v>58</x:v>
      </x:c>
      <x:c r="K3663" s="0" t="s">
        <x:v>57</x:v>
      </x:c>
      <x:c r="L3663" s="0">
        <x:v>612</x:v>
      </x:c>
    </x:row>
    <x:row r="3664" spans="1:12">
      <x:c r="A3664" s="0" t="s">
        <x:v>2</x:v>
      </x:c>
      <x:c r="B3664" s="0" t="s">
        <x:v>4</x:v>
      </x:c>
      <x:c r="C3664" s="0" t="s">
        <x:v>146</x:v>
      </x:c>
      <x:c r="D3664" s="0" t="s">
        <x:v>70</x:v>
      </x:c>
      <x:c r="E3664" s="0" t="s">
        <x:v>78</x:v>
      </x:c>
      <x:c r="F3664" s="0" t="s">
        <x:v>79</x:v>
      </x:c>
      <x:c r="G3664" s="0" t="s">
        <x:v>50</x:v>
      </x:c>
      <x:c r="H3664" s="0" t="s">
        <x:v>71</x:v>
      </x:c>
      <x:c r="I3664" s="0" t="s">
        <x:v>56</x:v>
      </x:c>
      <x:c r="J3664" s="0" t="s">
        <x:v>56</x:v>
      </x:c>
      <x:c r="K3664" s="0" t="s">
        <x:v>57</x:v>
      </x:c>
      <x:c r="L3664" s="0">
        <x:v>1731</x:v>
      </x:c>
    </x:row>
    <x:row r="3665" spans="1:12">
      <x:c r="A3665" s="0" t="s">
        <x:v>2</x:v>
      </x:c>
      <x:c r="B3665" s="0" t="s">
        <x:v>4</x:v>
      </x:c>
      <x:c r="C3665" s="0" t="s">
        <x:v>146</x:v>
      </x:c>
      <x:c r="D3665" s="0" t="s">
        <x:v>70</x:v>
      </x:c>
      <x:c r="E3665" s="0" t="s">
        <x:v>78</x:v>
      </x:c>
      <x:c r="F3665" s="0" t="s">
        <x:v>79</x:v>
      </x:c>
      <x:c r="G3665" s="0" t="s">
        <x:v>50</x:v>
      </x:c>
      <x:c r="H3665" s="0" t="s">
        <x:v>71</x:v>
      </x:c>
      <x:c r="I3665" s="0" t="s">
        <x:v>58</x:v>
      </x:c>
      <x:c r="J3665" s="0" t="s">
        <x:v>58</x:v>
      </x:c>
      <x:c r="K3665" s="0" t="s">
        <x:v>57</x:v>
      </x:c>
      <x:c r="L3665" s="0">
        <x:v>1388</x:v>
      </x:c>
    </x:row>
    <x:row r="3666" spans="1:12">
      <x:c r="A3666" s="0" t="s">
        <x:v>2</x:v>
      </x:c>
      <x:c r="B3666" s="0" t="s">
        <x:v>4</x:v>
      </x:c>
      <x:c r="C3666" s="0" t="s">
        <x:v>146</x:v>
      </x:c>
      <x:c r="D3666" s="0" t="s">
        <x:v>70</x:v>
      </x:c>
      <x:c r="E3666" s="0" t="s">
        <x:v>80</x:v>
      </x:c>
      <x:c r="F3666" s="0" t="s">
        <x:v>81</x:v>
      </x:c>
      <x:c r="G3666" s="0" t="s">
        <x:v>54</x:v>
      </x:c>
      <x:c r="H3666" s="0" t="s">
        <x:v>55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146</x:v>
      </x:c>
      <x:c r="D3667" s="0" t="s">
        <x:v>70</x:v>
      </x:c>
      <x:c r="E3667" s="0" t="s">
        <x:v>80</x:v>
      </x:c>
      <x:c r="F3667" s="0" t="s">
        <x:v>81</x:v>
      </x:c>
      <x:c r="G3667" s="0" t="s">
        <x:v>54</x:v>
      </x:c>
      <x:c r="H3667" s="0" t="s">
        <x:v>55</x:v>
      </x:c>
      <x:c r="I3667" s="0" t="s">
        <x:v>58</x:v>
      </x:c>
      <x:c r="J3667" s="0" t="s">
        <x:v>58</x:v>
      </x:c>
      <x:c r="K3667" s="0" t="s">
        <x:v>57</x:v>
      </x:c>
      <x:c r="L3667" s="0">
        <x:v>100</x:v>
      </x:c>
    </x:row>
    <x:row r="3668" spans="1:12">
      <x:c r="A3668" s="0" t="s">
        <x:v>2</x:v>
      </x:c>
      <x:c r="B3668" s="0" t="s">
        <x:v>4</x:v>
      </x:c>
      <x:c r="C3668" s="0" t="s">
        <x:v>146</x:v>
      </x:c>
      <x:c r="D3668" s="0" t="s">
        <x:v>70</x:v>
      </x:c>
      <x:c r="E3668" s="0" t="s">
        <x:v>80</x:v>
      </x:c>
      <x:c r="F3668" s="0" t="s">
        <x:v>81</x:v>
      </x:c>
      <x:c r="G3668" s="0" t="s">
        <x:v>59</x:v>
      </x:c>
      <x:c r="H3668" s="0" t="s">
        <x:v>60</x:v>
      </x:c>
      <x:c r="I3668" s="0" t="s">
        <x:v>56</x:v>
      </x:c>
      <x:c r="J3668" s="0" t="s">
        <x:v>56</x:v>
      </x:c>
      <x:c r="K3668" s="0" t="s">
        <x:v>57</x:v>
      </x:c>
      <x:c r="L3668" s="0">
        <x:v>124</x:v>
      </x:c>
    </x:row>
    <x:row r="3669" spans="1:12">
      <x:c r="A3669" s="0" t="s">
        <x:v>2</x:v>
      </x:c>
      <x:c r="B3669" s="0" t="s">
        <x:v>4</x:v>
      </x:c>
      <x:c r="C3669" s="0" t="s">
        <x:v>146</x:v>
      </x:c>
      <x:c r="D3669" s="0" t="s">
        <x:v>70</x:v>
      </x:c>
      <x:c r="E3669" s="0" t="s">
        <x:v>80</x:v>
      </x:c>
      <x:c r="F3669" s="0" t="s">
        <x:v>81</x:v>
      </x:c>
      <x:c r="G3669" s="0" t="s">
        <x:v>59</x:v>
      </x:c>
      <x:c r="H3669" s="0" t="s">
        <x:v>60</x:v>
      </x:c>
      <x:c r="I3669" s="0" t="s">
        <x:v>58</x:v>
      </x:c>
      <x:c r="J3669" s="0" t="s">
        <x:v>58</x:v>
      </x:c>
      <x:c r="K3669" s="0" t="s">
        <x:v>57</x:v>
      </x:c>
      <x:c r="L3669" s="0">
        <x:v>114</x:v>
      </x:c>
    </x:row>
    <x:row r="3670" spans="1:12">
      <x:c r="A3670" s="0" t="s">
        <x:v>2</x:v>
      </x:c>
      <x:c r="B3670" s="0" t="s">
        <x:v>4</x:v>
      </x:c>
      <x:c r="C3670" s="0" t="s">
        <x:v>146</x:v>
      </x:c>
      <x:c r="D3670" s="0" t="s">
        <x:v>70</x:v>
      </x:c>
      <x:c r="E3670" s="0" t="s">
        <x:v>80</x:v>
      </x:c>
      <x:c r="F3670" s="0" t="s">
        <x:v>81</x:v>
      </x:c>
      <x:c r="G3670" s="0" t="s">
        <x:v>61</x:v>
      </x:c>
      <x:c r="H3670" s="0" t="s">
        <x:v>62</x:v>
      </x:c>
      <x:c r="I3670" s="0" t="s">
        <x:v>56</x:v>
      </x:c>
      <x:c r="J3670" s="0" t="s">
        <x:v>56</x:v>
      </x:c>
      <x:c r="K3670" s="0" t="s">
        <x:v>57</x:v>
      </x:c>
      <x:c r="L3670" s="0">
        <x:v>378</x:v>
      </x:c>
    </x:row>
    <x:row r="3671" spans="1:12">
      <x:c r="A3671" s="0" t="s">
        <x:v>2</x:v>
      </x:c>
      <x:c r="B3671" s="0" t="s">
        <x:v>4</x:v>
      </x:c>
      <x:c r="C3671" s="0" t="s">
        <x:v>146</x:v>
      </x:c>
      <x:c r="D3671" s="0" t="s">
        <x:v>70</x:v>
      </x:c>
      <x:c r="E3671" s="0" t="s">
        <x:v>80</x:v>
      </x:c>
      <x:c r="F3671" s="0" t="s">
        <x:v>81</x:v>
      </x:c>
      <x:c r="G3671" s="0" t="s">
        <x:v>61</x:v>
      </x:c>
      <x:c r="H3671" s="0" t="s">
        <x:v>62</x:v>
      </x:c>
      <x:c r="I3671" s="0" t="s">
        <x:v>58</x:v>
      </x:c>
      <x:c r="J3671" s="0" t="s">
        <x:v>58</x:v>
      </x:c>
      <x:c r="K3671" s="0" t="s">
        <x:v>57</x:v>
      </x:c>
      <x:c r="L3671" s="0">
        <x:v>256</x:v>
      </x:c>
    </x:row>
    <x:row r="3672" spans="1:12">
      <x:c r="A3672" s="0" t="s">
        <x:v>2</x:v>
      </x:c>
      <x:c r="B3672" s="0" t="s">
        <x:v>4</x:v>
      </x:c>
      <x:c r="C3672" s="0" t="s">
        <x:v>146</x:v>
      </x:c>
      <x:c r="D3672" s="0" t="s">
        <x:v>70</x:v>
      </x:c>
      <x:c r="E3672" s="0" t="s">
        <x:v>80</x:v>
      </x:c>
      <x:c r="F3672" s="0" t="s">
        <x:v>81</x:v>
      </x:c>
      <x:c r="G3672" s="0" t="s">
        <x:v>63</x:v>
      </x:c>
      <x:c r="H3672" s="0" t="s">
        <x:v>64</x:v>
      </x:c>
      <x:c r="I3672" s="0" t="s">
        <x:v>56</x:v>
      </x:c>
      <x:c r="J3672" s="0" t="s">
        <x:v>56</x:v>
      </x:c>
      <x:c r="K3672" s="0" t="s">
        <x:v>57</x:v>
      </x:c>
      <x:c r="L3672" s="0">
        <x:v>250</x:v>
      </x:c>
    </x:row>
    <x:row r="3673" spans="1:12">
      <x:c r="A3673" s="0" t="s">
        <x:v>2</x:v>
      </x:c>
      <x:c r="B3673" s="0" t="s">
        <x:v>4</x:v>
      </x:c>
      <x:c r="C3673" s="0" t="s">
        <x:v>146</x:v>
      </x:c>
      <x:c r="D3673" s="0" t="s">
        <x:v>70</x:v>
      </x:c>
      <x:c r="E3673" s="0" t="s">
        <x:v>80</x:v>
      </x:c>
      <x:c r="F3673" s="0" t="s">
        <x:v>81</x:v>
      </x:c>
      <x:c r="G3673" s="0" t="s">
        <x:v>63</x:v>
      </x:c>
      <x:c r="H3673" s="0" t="s">
        <x:v>64</x:v>
      </x:c>
      <x:c r="I3673" s="0" t="s">
        <x:v>58</x:v>
      </x:c>
      <x:c r="J3673" s="0" t="s">
        <x:v>58</x:v>
      </x:c>
      <x:c r="K3673" s="0" t="s">
        <x:v>57</x:v>
      </x:c>
      <x:c r="L3673" s="0">
        <x:v>270</x:v>
      </x:c>
    </x:row>
    <x:row r="3674" spans="1:12">
      <x:c r="A3674" s="0" t="s">
        <x:v>2</x:v>
      </x:c>
      <x:c r="B3674" s="0" t="s">
        <x:v>4</x:v>
      </x:c>
      <x:c r="C3674" s="0" t="s">
        <x:v>146</x:v>
      </x:c>
      <x:c r="D3674" s="0" t="s">
        <x:v>70</x:v>
      </x:c>
      <x:c r="E3674" s="0" t="s">
        <x:v>80</x:v>
      </x:c>
      <x:c r="F3674" s="0" t="s">
        <x:v>81</x:v>
      </x:c>
      <x:c r="G3674" s="0" t="s">
        <x:v>65</x:v>
      </x:c>
      <x:c r="H3674" s="0" t="s">
        <x:v>66</x:v>
      </x:c>
      <x:c r="I3674" s="0" t="s">
        <x:v>56</x:v>
      </x:c>
      <x:c r="J3674" s="0" t="s">
        <x:v>56</x:v>
      </x:c>
      <x:c r="K3674" s="0" t="s">
        <x:v>57</x:v>
      </x:c>
      <x:c r="L3674" s="0">
        <x:v>30</x:v>
      </x:c>
    </x:row>
    <x:row r="3675" spans="1:12">
      <x:c r="A3675" s="0" t="s">
        <x:v>2</x:v>
      </x:c>
      <x:c r="B3675" s="0" t="s">
        <x:v>4</x:v>
      </x:c>
      <x:c r="C3675" s="0" t="s">
        <x:v>146</x:v>
      </x:c>
      <x:c r="D3675" s="0" t="s">
        <x:v>70</x:v>
      </x:c>
      <x:c r="E3675" s="0" t="s">
        <x:v>80</x:v>
      </x:c>
      <x:c r="F3675" s="0" t="s">
        <x:v>81</x:v>
      </x:c>
      <x:c r="G3675" s="0" t="s">
        <x:v>65</x:v>
      </x:c>
      <x:c r="H3675" s="0" t="s">
        <x:v>66</x:v>
      </x:c>
      <x:c r="I3675" s="0" t="s">
        <x:v>58</x:v>
      </x:c>
      <x:c r="J3675" s="0" t="s">
        <x:v>58</x:v>
      </x:c>
      <x:c r="K3675" s="0" t="s">
        <x:v>57</x:v>
      </x:c>
      <x:c r="L3675" s="0">
        <x:v>22</x:v>
      </x:c>
    </x:row>
    <x:row r="3676" spans="1:12">
      <x:c r="A3676" s="0" t="s">
        <x:v>2</x:v>
      </x:c>
      <x:c r="B3676" s="0" t="s">
        <x:v>4</x:v>
      </x:c>
      <x:c r="C3676" s="0" t="s">
        <x:v>146</x:v>
      </x:c>
      <x:c r="D3676" s="0" t="s">
        <x:v>70</x:v>
      </x:c>
      <x:c r="E3676" s="0" t="s">
        <x:v>80</x:v>
      </x:c>
      <x:c r="F3676" s="0" t="s">
        <x:v>81</x:v>
      </x:c>
      <x:c r="G3676" s="0" t="s">
        <x:v>67</x:v>
      </x:c>
      <x:c r="H3676" s="0" t="s">
        <x:v>68</x:v>
      </x:c>
      <x:c r="I3676" s="0" t="s">
        <x:v>56</x:v>
      </x:c>
      <x:c r="J3676" s="0" t="s">
        <x:v>56</x:v>
      </x:c>
      <x:c r="K3676" s="0" t="s">
        <x:v>57</x:v>
      </x:c>
      <x:c r="L3676" s="0">
        <x:v>6</x:v>
      </x:c>
    </x:row>
    <x:row r="3677" spans="1:12">
      <x:c r="A3677" s="0" t="s">
        <x:v>2</x:v>
      </x:c>
      <x:c r="B3677" s="0" t="s">
        <x:v>4</x:v>
      </x:c>
      <x:c r="C3677" s="0" t="s">
        <x:v>146</x:v>
      </x:c>
      <x:c r="D3677" s="0" t="s">
        <x:v>70</x:v>
      </x:c>
      <x:c r="E3677" s="0" t="s">
        <x:v>80</x:v>
      </x:c>
      <x:c r="F3677" s="0" t="s">
        <x:v>81</x:v>
      </x:c>
      <x:c r="G3677" s="0" t="s">
        <x:v>67</x:v>
      </x:c>
      <x:c r="H3677" s="0" t="s">
        <x:v>68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146</x:v>
      </x:c>
      <x:c r="D3678" s="0" t="s">
        <x:v>70</x:v>
      </x:c>
      <x:c r="E3678" s="0" t="s">
        <x:v>80</x:v>
      </x:c>
      <x:c r="F3678" s="0" t="s">
        <x:v>81</x:v>
      </x:c>
      <x:c r="G3678" s="0" t="s">
        <x:v>69</x:v>
      </x:c>
      <x:c r="H3678" s="0" t="s">
        <x:v>70</x:v>
      </x:c>
      <x:c r="I3678" s="0" t="s">
        <x:v>56</x:v>
      </x:c>
      <x:c r="J3678" s="0" t="s">
        <x:v>56</x:v>
      </x:c>
      <x:c r="K3678" s="0" t="s">
        <x:v>57</x:v>
      </x:c>
      <x:c r="L3678" s="0">
        <x:v>745</x:v>
      </x:c>
    </x:row>
    <x:row r="3679" spans="1:12">
      <x:c r="A3679" s="0" t="s">
        <x:v>2</x:v>
      </x:c>
      <x:c r="B3679" s="0" t="s">
        <x:v>4</x:v>
      </x:c>
      <x:c r="C3679" s="0" t="s">
        <x:v>146</x:v>
      </x:c>
      <x:c r="D3679" s="0" t="s">
        <x:v>70</x:v>
      </x:c>
      <x:c r="E3679" s="0" t="s">
        <x:v>80</x:v>
      </x:c>
      <x:c r="F3679" s="0" t="s">
        <x:v>81</x:v>
      </x:c>
      <x:c r="G3679" s="0" t="s">
        <x:v>69</x:v>
      </x:c>
      <x:c r="H3679" s="0" t="s">
        <x:v>70</x:v>
      </x:c>
      <x:c r="I3679" s="0" t="s">
        <x:v>58</x:v>
      </x:c>
      <x:c r="J3679" s="0" t="s">
        <x:v>58</x:v>
      </x:c>
      <x:c r="K3679" s="0" t="s">
        <x:v>57</x:v>
      </x:c>
      <x:c r="L3679" s="0">
        <x:v>597</x:v>
      </x:c>
    </x:row>
    <x:row r="3680" spans="1:12">
      <x:c r="A3680" s="0" t="s">
        <x:v>2</x:v>
      </x:c>
      <x:c r="B3680" s="0" t="s">
        <x:v>4</x:v>
      </x:c>
      <x:c r="C3680" s="0" t="s">
        <x:v>146</x:v>
      </x:c>
      <x:c r="D3680" s="0" t="s">
        <x:v>70</x:v>
      </x:c>
      <x:c r="E3680" s="0" t="s">
        <x:v>80</x:v>
      </x:c>
      <x:c r="F3680" s="0" t="s">
        <x:v>81</x:v>
      </x:c>
      <x:c r="G3680" s="0" t="s">
        <x:v>50</x:v>
      </x:c>
      <x:c r="H3680" s="0" t="s">
        <x:v>71</x:v>
      </x:c>
      <x:c r="I3680" s="0" t="s">
        <x:v>56</x:v>
      </x:c>
      <x:c r="J3680" s="0" t="s">
        <x:v>56</x:v>
      </x:c>
      <x:c r="K3680" s="0" t="s">
        <x:v>57</x:v>
      </x:c>
      <x:c r="L3680" s="0">
        <x:v>1616</x:v>
      </x:c>
    </x:row>
    <x:row r="3681" spans="1:12">
      <x:c r="A3681" s="0" t="s">
        <x:v>2</x:v>
      </x:c>
      <x:c r="B3681" s="0" t="s">
        <x:v>4</x:v>
      </x:c>
      <x:c r="C3681" s="0" t="s">
        <x:v>146</x:v>
      </x:c>
      <x:c r="D3681" s="0" t="s">
        <x:v>70</x:v>
      </x:c>
      <x:c r="E3681" s="0" t="s">
        <x:v>80</x:v>
      </x:c>
      <x:c r="F3681" s="0" t="s">
        <x:v>81</x:v>
      </x:c>
      <x:c r="G3681" s="0" t="s">
        <x:v>50</x:v>
      </x:c>
      <x:c r="H3681" s="0" t="s">
        <x:v>71</x:v>
      </x:c>
      <x:c r="I3681" s="0" t="s">
        <x:v>58</x:v>
      </x:c>
      <x:c r="J3681" s="0" t="s">
        <x:v>58</x:v>
      </x:c>
      <x:c r="K3681" s="0" t="s">
        <x:v>57</x:v>
      </x:c>
      <x:c r="L3681" s="0">
        <x:v>1362</x:v>
      </x:c>
    </x:row>
    <x:row r="3682" spans="1:12">
      <x:c r="A3682" s="0" t="s">
        <x:v>2</x:v>
      </x:c>
      <x:c r="B3682" s="0" t="s">
        <x:v>4</x:v>
      </x:c>
      <x:c r="C3682" s="0" t="s">
        <x:v>146</x:v>
      </x:c>
      <x:c r="D3682" s="0" t="s">
        <x:v>70</x:v>
      </x:c>
      <x:c r="E3682" s="0" t="s">
        <x:v>82</x:v>
      </x:c>
      <x:c r="F3682" s="0" t="s">
        <x:v>83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101</x:v>
      </x:c>
    </x:row>
    <x:row r="3683" spans="1:12">
      <x:c r="A3683" s="0" t="s">
        <x:v>2</x:v>
      </x:c>
      <x:c r="B3683" s="0" t="s">
        <x:v>4</x:v>
      </x:c>
      <x:c r="C3683" s="0" t="s">
        <x:v>146</x:v>
      </x:c>
      <x:c r="D3683" s="0" t="s">
        <x:v>70</x:v>
      </x:c>
      <x:c r="E3683" s="0" t="s">
        <x:v>82</x:v>
      </x:c>
      <x:c r="F3683" s="0" t="s">
        <x:v>83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146</x:v>
      </x:c>
      <x:c r="D3684" s="0" t="s">
        <x:v>70</x:v>
      </x:c>
      <x:c r="E3684" s="0" t="s">
        <x:v>82</x:v>
      </x:c>
      <x:c r="F3684" s="0" t="s">
        <x:v>83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146</x:v>
      </x:c>
      <x:c r="D3685" s="0" t="s">
        <x:v>70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49</x:v>
      </x:c>
    </x:row>
    <x:row r="3686" spans="1:12">
      <x:c r="A3686" s="0" t="s">
        <x:v>2</x:v>
      </x:c>
      <x:c r="B3686" s="0" t="s">
        <x:v>4</x:v>
      </x:c>
      <x:c r="C3686" s="0" t="s">
        <x:v>146</x:v>
      </x:c>
      <x:c r="D3686" s="0" t="s">
        <x:v>70</x:v>
      </x:c>
      <x:c r="E3686" s="0" t="s">
        <x:v>82</x:v>
      </x:c>
      <x:c r="F3686" s="0" t="s">
        <x:v>83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247</x:v>
      </x:c>
    </x:row>
    <x:row r="3687" spans="1:12">
      <x:c r="A3687" s="0" t="s">
        <x:v>2</x:v>
      </x:c>
      <x:c r="B3687" s="0" t="s">
        <x:v>4</x:v>
      </x:c>
      <x:c r="C3687" s="0" t="s">
        <x:v>146</x:v>
      </x:c>
      <x:c r="D3687" s="0" t="s">
        <x:v>70</x:v>
      </x:c>
      <x:c r="E3687" s="0" t="s">
        <x:v>82</x:v>
      </x:c>
      <x:c r="F3687" s="0" t="s">
        <x:v>83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135</x:v>
      </x:c>
    </x:row>
    <x:row r="3688" spans="1:12">
      <x:c r="A3688" s="0" t="s">
        <x:v>2</x:v>
      </x:c>
      <x:c r="B3688" s="0" t="s">
        <x:v>4</x:v>
      </x:c>
      <x:c r="C3688" s="0" t="s">
        <x:v>146</x:v>
      </x:c>
      <x:c r="D3688" s="0" t="s">
        <x:v>70</x:v>
      </x:c>
      <x:c r="E3688" s="0" t="s">
        <x:v>82</x:v>
      </x:c>
      <x:c r="F3688" s="0" t="s">
        <x:v>83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109</x:v>
      </x:c>
    </x:row>
    <x:row r="3689" spans="1:12">
      <x:c r="A3689" s="0" t="s">
        <x:v>2</x:v>
      </x:c>
      <x:c r="B3689" s="0" t="s">
        <x:v>4</x:v>
      </x:c>
      <x:c r="C3689" s="0" t="s">
        <x:v>146</x:v>
      </x:c>
      <x:c r="D3689" s="0" t="s">
        <x:v>70</x:v>
      </x:c>
      <x:c r="E3689" s="0" t="s">
        <x:v>82</x:v>
      </x:c>
      <x:c r="F3689" s="0" t="s">
        <x:v>83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75</x:v>
      </x:c>
    </x:row>
    <x:row r="3690" spans="1:12">
      <x:c r="A3690" s="0" t="s">
        <x:v>2</x:v>
      </x:c>
      <x:c r="B3690" s="0" t="s">
        <x:v>4</x:v>
      </x:c>
      <x:c r="C3690" s="0" t="s">
        <x:v>146</x:v>
      </x:c>
      <x:c r="D3690" s="0" t="s">
        <x:v>70</x:v>
      </x:c>
      <x:c r="E3690" s="0" t="s">
        <x:v>82</x:v>
      </x:c>
      <x:c r="F3690" s="0" t="s">
        <x:v>83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146</x:v>
      </x:c>
      <x:c r="D3691" s="0" t="s">
        <x:v>70</x:v>
      </x:c>
      <x:c r="E3691" s="0" t="s">
        <x:v>82</x:v>
      </x:c>
      <x:c r="F3691" s="0" t="s">
        <x:v>83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146</x:v>
      </x:c>
      <x:c r="D3692" s="0" t="s">
        <x:v>70</x:v>
      </x:c>
      <x:c r="E3692" s="0" t="s">
        <x:v>82</x:v>
      </x:c>
      <x:c r="F3692" s="0" t="s">
        <x:v>83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146</x:v>
      </x:c>
      <x:c r="D3693" s="0" t="s">
        <x:v>70</x:v>
      </x:c>
      <x:c r="E3693" s="0" t="s">
        <x:v>82</x:v>
      </x:c>
      <x:c r="F3693" s="0" t="s">
        <x:v>83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9</x:v>
      </x:c>
    </x:row>
    <x:row r="3694" spans="1:12">
      <x:c r="A3694" s="0" t="s">
        <x:v>2</x:v>
      </x:c>
      <x:c r="B3694" s="0" t="s">
        <x:v>4</x:v>
      </x:c>
      <x:c r="C3694" s="0" t="s">
        <x:v>146</x:v>
      </x:c>
      <x:c r="D3694" s="0" t="s">
        <x:v>70</x:v>
      </x:c>
      <x:c r="E3694" s="0" t="s">
        <x:v>82</x:v>
      </x:c>
      <x:c r="F3694" s="0" t="s">
        <x:v>83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472</x:v>
      </x:c>
    </x:row>
    <x:row r="3695" spans="1:12">
      <x:c r="A3695" s="0" t="s">
        <x:v>2</x:v>
      </x:c>
      <x:c r="B3695" s="0" t="s">
        <x:v>4</x:v>
      </x:c>
      <x:c r="C3695" s="0" t="s">
        <x:v>146</x:v>
      </x:c>
      <x:c r="D3695" s="0" t="s">
        <x:v>70</x:v>
      </x:c>
      <x:c r="E3695" s="0" t="s">
        <x:v>82</x:v>
      </x:c>
      <x:c r="F3695" s="0" t="s">
        <x:v>83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330</x:v>
      </x:c>
    </x:row>
    <x:row r="3696" spans="1:12">
      <x:c r="A3696" s="0" t="s">
        <x:v>2</x:v>
      </x:c>
      <x:c r="B3696" s="0" t="s">
        <x:v>4</x:v>
      </x:c>
      <x:c r="C3696" s="0" t="s">
        <x:v>146</x:v>
      </x:c>
      <x:c r="D3696" s="0" t="s">
        <x:v>70</x:v>
      </x:c>
      <x:c r="E3696" s="0" t="s">
        <x:v>82</x:v>
      </x:c>
      <x:c r="F3696" s="0" t="s">
        <x:v>83</x:v>
      </x:c>
      <x:c r="G3696" s="0" t="s">
        <x:v>50</x:v>
      </x:c>
      <x:c r="H3696" s="0" t="s">
        <x:v>71</x:v>
      </x:c>
      <x:c r="I3696" s="0" t="s">
        <x:v>56</x:v>
      </x:c>
      <x:c r="J3696" s="0" t="s">
        <x:v>56</x:v>
      </x:c>
      <x:c r="K3696" s="0" t="s">
        <x:v>57</x:v>
      </x:c>
      <x:c r="L3696" s="0">
        <x:v>1044</x:v>
      </x:c>
    </x:row>
    <x:row r="3697" spans="1:12">
      <x:c r="A3697" s="0" t="s">
        <x:v>2</x:v>
      </x:c>
      <x:c r="B3697" s="0" t="s">
        <x:v>4</x:v>
      </x:c>
      <x:c r="C3697" s="0" t="s">
        <x:v>146</x:v>
      </x:c>
      <x:c r="D3697" s="0" t="s">
        <x:v>70</x:v>
      </x:c>
      <x:c r="E3697" s="0" t="s">
        <x:v>82</x:v>
      </x:c>
      <x:c r="F3697" s="0" t="s">
        <x:v>83</x:v>
      </x:c>
      <x:c r="G3697" s="0" t="s">
        <x:v>50</x:v>
      </x:c>
      <x:c r="H3697" s="0" t="s">
        <x:v>71</x:v>
      </x:c>
      <x:c r="I3697" s="0" t="s">
        <x:v>58</x:v>
      </x:c>
      <x:c r="J3697" s="0" t="s">
        <x:v>58</x:v>
      </x:c>
      <x:c r="K3697" s="0" t="s">
        <x:v>57</x:v>
      </x:c>
      <x:c r="L3697" s="0">
        <x:v>665</x:v>
      </x:c>
    </x:row>
    <x:row r="3698" spans="1:12">
      <x:c r="A3698" s="0" t="s">
        <x:v>2</x:v>
      </x:c>
      <x:c r="B3698" s="0" t="s">
        <x:v>4</x:v>
      </x:c>
      <x:c r="C3698" s="0" t="s">
        <x:v>146</x:v>
      </x:c>
      <x:c r="D3698" s="0" t="s">
        <x:v>70</x:v>
      </x:c>
      <x:c r="E3698" s="0" t="s">
        <x:v>84</x:v>
      </x:c>
      <x:c r="F3698" s="0" t="s">
        <x:v>85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80</x:v>
      </x:c>
    </x:row>
    <x:row r="3699" spans="1:12">
      <x:c r="A3699" s="0" t="s">
        <x:v>2</x:v>
      </x:c>
      <x:c r="B3699" s="0" t="s">
        <x:v>4</x:v>
      </x:c>
      <x:c r="C3699" s="0" t="s">
        <x:v>146</x:v>
      </x:c>
      <x:c r="D3699" s="0" t="s">
        <x:v>70</x:v>
      </x:c>
      <x:c r="E3699" s="0" t="s">
        <x:v>84</x:v>
      </x:c>
      <x:c r="F3699" s="0" t="s">
        <x:v>85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86</x:v>
      </x:c>
    </x:row>
    <x:row r="3700" spans="1:12">
      <x:c r="A3700" s="0" t="s">
        <x:v>2</x:v>
      </x:c>
      <x:c r="B3700" s="0" t="s">
        <x:v>4</x:v>
      </x:c>
      <x:c r="C3700" s="0" t="s">
        <x:v>146</x:v>
      </x:c>
      <x:c r="D3700" s="0" t="s">
        <x:v>70</x:v>
      </x:c>
      <x:c r="E3700" s="0" t="s">
        <x:v>84</x:v>
      </x:c>
      <x:c r="F3700" s="0" t="s">
        <x:v>85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35</x:v>
      </x:c>
    </x:row>
    <x:row r="3701" spans="1:12">
      <x:c r="A3701" s="0" t="s">
        <x:v>2</x:v>
      </x:c>
      <x:c r="B3701" s="0" t="s">
        <x:v>4</x:v>
      </x:c>
      <x:c r="C3701" s="0" t="s">
        <x:v>146</x:v>
      </x:c>
      <x:c r="D3701" s="0" t="s">
        <x:v>70</x:v>
      </x:c>
      <x:c r="E3701" s="0" t="s">
        <x:v>84</x:v>
      </x:c>
      <x:c r="F3701" s="0" t="s">
        <x:v>85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28</x:v>
      </x:c>
    </x:row>
    <x:row r="3702" spans="1:12">
      <x:c r="A3702" s="0" t="s">
        <x:v>2</x:v>
      </x:c>
      <x:c r="B3702" s="0" t="s">
        <x:v>4</x:v>
      </x:c>
      <x:c r="C3702" s="0" t="s">
        <x:v>146</x:v>
      </x:c>
      <x:c r="D3702" s="0" t="s">
        <x:v>70</x:v>
      </x:c>
      <x:c r="E3702" s="0" t="s">
        <x:v>84</x:v>
      </x:c>
      <x:c r="F3702" s="0" t="s">
        <x:v>85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79</x:v>
      </x:c>
    </x:row>
    <x:row r="3703" spans="1:12">
      <x:c r="A3703" s="0" t="s">
        <x:v>2</x:v>
      </x:c>
      <x:c r="B3703" s="0" t="s">
        <x:v>4</x:v>
      </x:c>
      <x:c r="C3703" s="0" t="s">
        <x:v>146</x:v>
      </x:c>
      <x:c r="D3703" s="0" t="s">
        <x:v>70</x:v>
      </x:c>
      <x:c r="E3703" s="0" t="s">
        <x:v>84</x:v>
      </x:c>
      <x:c r="F3703" s="0" t="s">
        <x:v>85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4</x:v>
      </x:c>
      <x:c r="C3704" s="0" t="s">
        <x:v>146</x:v>
      </x:c>
      <x:c r="D3704" s="0" t="s">
        <x:v>70</x:v>
      </x:c>
      <x:c r="E3704" s="0" t="s">
        <x:v>84</x:v>
      </x:c>
      <x:c r="F3704" s="0" t="s">
        <x:v>85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47</x:v>
      </x:c>
    </x:row>
    <x:row r="3705" spans="1:12">
      <x:c r="A3705" s="0" t="s">
        <x:v>2</x:v>
      </x:c>
      <x:c r="B3705" s="0" t="s">
        <x:v>4</x:v>
      </x:c>
      <x:c r="C3705" s="0" t="s">
        <x:v>146</x:v>
      </x:c>
      <x:c r="D3705" s="0" t="s">
        <x:v>70</x:v>
      </x:c>
      <x:c r="E3705" s="0" t="s">
        <x:v>84</x:v>
      </x:c>
      <x:c r="F3705" s="0" t="s">
        <x:v>85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55</x:v>
      </x:c>
    </x:row>
    <x:row r="3706" spans="1:12">
      <x:c r="A3706" s="0" t="s">
        <x:v>2</x:v>
      </x:c>
      <x:c r="B3706" s="0" t="s">
        <x:v>4</x:v>
      </x:c>
      <x:c r="C3706" s="0" t="s">
        <x:v>146</x:v>
      </x:c>
      <x:c r="D3706" s="0" t="s">
        <x:v>70</x:v>
      </x:c>
      <x:c r="E3706" s="0" t="s">
        <x:v>84</x:v>
      </x:c>
      <x:c r="F3706" s="0" t="s">
        <x:v>85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146</x:v>
      </x:c>
      <x:c r="D3707" s="0" t="s">
        <x:v>70</x:v>
      </x:c>
      <x:c r="E3707" s="0" t="s">
        <x:v>84</x:v>
      </x:c>
      <x:c r="F3707" s="0" t="s">
        <x:v>85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6</x:v>
      </x:c>
    </x:row>
    <x:row r="3708" spans="1:12">
      <x:c r="A3708" s="0" t="s">
        <x:v>2</x:v>
      </x:c>
      <x:c r="B3708" s="0" t="s">
        <x:v>4</x:v>
      </x:c>
      <x:c r="C3708" s="0" t="s">
        <x:v>146</x:v>
      </x:c>
      <x:c r="D3708" s="0" t="s">
        <x:v>70</x:v>
      </x:c>
      <x:c r="E3708" s="0" t="s">
        <x:v>84</x:v>
      </x:c>
      <x:c r="F3708" s="0" t="s">
        <x:v>85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146</x:v>
      </x:c>
      <x:c r="D3709" s="0" t="s">
        <x:v>70</x:v>
      </x:c>
      <x:c r="E3709" s="0" t="s">
        <x:v>84</x:v>
      </x:c>
      <x:c r="F3709" s="0" t="s">
        <x:v>85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9</x:v>
      </x:c>
    </x:row>
    <x:row r="3710" spans="1:12">
      <x:c r="A3710" s="0" t="s">
        <x:v>2</x:v>
      </x:c>
      <x:c r="B3710" s="0" t="s">
        <x:v>4</x:v>
      </x:c>
      <x:c r="C3710" s="0" t="s">
        <x:v>146</x:v>
      </x:c>
      <x:c r="D3710" s="0" t="s">
        <x:v>70</x:v>
      </x:c>
      <x:c r="E3710" s="0" t="s">
        <x:v>84</x:v>
      </x:c>
      <x:c r="F3710" s="0" t="s">
        <x:v>85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187</x:v>
      </x:c>
    </x:row>
    <x:row r="3711" spans="1:12">
      <x:c r="A3711" s="0" t="s">
        <x:v>2</x:v>
      </x:c>
      <x:c r="B3711" s="0" t="s">
        <x:v>4</x:v>
      </x:c>
      <x:c r="C3711" s="0" t="s">
        <x:v>146</x:v>
      </x:c>
      <x:c r="D3711" s="0" t="s">
        <x:v>70</x:v>
      </x:c>
      <x:c r="E3711" s="0" t="s">
        <x:v>84</x:v>
      </x:c>
      <x:c r="F3711" s="0" t="s">
        <x:v>85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123</x:v>
      </x:c>
    </x:row>
    <x:row r="3712" spans="1:12">
      <x:c r="A3712" s="0" t="s">
        <x:v>2</x:v>
      </x:c>
      <x:c r="B3712" s="0" t="s">
        <x:v>4</x:v>
      </x:c>
      <x:c r="C3712" s="0" t="s">
        <x:v>146</x:v>
      </x:c>
      <x:c r="D3712" s="0" t="s">
        <x:v>70</x:v>
      </x:c>
      <x:c r="E3712" s="0" t="s">
        <x:v>84</x:v>
      </x:c>
      <x:c r="F3712" s="0" t="s">
        <x:v>85</x:v>
      </x:c>
      <x:c r="G3712" s="0" t="s">
        <x:v>50</x:v>
      </x:c>
      <x:c r="H3712" s="0" t="s">
        <x:v>71</x:v>
      </x:c>
      <x:c r="I3712" s="0" t="s">
        <x:v>56</x:v>
      </x:c>
      <x:c r="J3712" s="0" t="s">
        <x:v>56</x:v>
      </x:c>
      <x:c r="K3712" s="0" t="s">
        <x:v>57</x:v>
      </x:c>
      <x:c r="L3712" s="0">
        <x:v>438</x:v>
      </x:c>
    </x:row>
    <x:row r="3713" spans="1:12">
      <x:c r="A3713" s="0" t="s">
        <x:v>2</x:v>
      </x:c>
      <x:c r="B3713" s="0" t="s">
        <x:v>4</x:v>
      </x:c>
      <x:c r="C3713" s="0" t="s">
        <x:v>146</x:v>
      </x:c>
      <x:c r="D3713" s="0" t="s">
        <x:v>70</x:v>
      </x:c>
      <x:c r="E3713" s="0" t="s">
        <x:v>84</x:v>
      </x:c>
      <x:c r="F3713" s="0" t="s">
        <x:v>85</x:v>
      </x:c>
      <x:c r="G3713" s="0" t="s">
        <x:v>50</x:v>
      </x:c>
      <x:c r="H3713" s="0" t="s">
        <x:v>71</x:v>
      </x:c>
      <x:c r="I3713" s="0" t="s">
        <x:v>58</x:v>
      </x:c>
      <x:c r="J3713" s="0" t="s">
        <x:v>58</x:v>
      </x:c>
      <x:c r="K3713" s="0" t="s">
        <x:v>57</x:v>
      </x:c>
      <x:c r="L3713" s="0">
        <x:v>352</x:v>
      </x:c>
    </x:row>
    <x:row r="3714" spans="1:12">
      <x:c r="A3714" s="0" t="s">
        <x:v>2</x:v>
      </x:c>
      <x:c r="B3714" s="0" t="s">
        <x:v>4</x:v>
      </x:c>
      <x:c r="C3714" s="0" t="s">
        <x:v>146</x:v>
      </x:c>
      <x:c r="D3714" s="0" t="s">
        <x:v>70</x:v>
      </x:c>
      <x:c r="E3714" s="0" t="s">
        <x:v>86</x:v>
      </x:c>
      <x:c r="F3714" s="0" t="s">
        <x:v>87</x:v>
      </x:c>
      <x:c r="G3714" s="0" t="s">
        <x:v>54</x:v>
      </x:c>
      <x:c r="H3714" s="0" t="s">
        <x:v>55</x:v>
      </x:c>
      <x:c r="I3714" s="0" t="s">
        <x:v>56</x:v>
      </x:c>
      <x:c r="J3714" s="0" t="s">
        <x:v>56</x:v>
      </x:c>
      <x:c r="K3714" s="0" t="s">
        <x:v>57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146</x:v>
      </x:c>
      <x:c r="D3715" s="0" t="s">
        <x:v>70</x:v>
      </x:c>
      <x:c r="E3715" s="0" t="s">
        <x:v>86</x:v>
      </x:c>
      <x:c r="F3715" s="0" t="s">
        <x:v>87</x:v>
      </x:c>
      <x:c r="G3715" s="0" t="s">
        <x:v>54</x:v>
      </x:c>
      <x:c r="H3715" s="0" t="s">
        <x:v>55</x:v>
      </x:c>
      <x:c r="I3715" s="0" t="s">
        <x:v>58</x:v>
      </x:c>
      <x:c r="J3715" s="0" t="s">
        <x:v>58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146</x:v>
      </x:c>
      <x:c r="D3716" s="0" t="s">
        <x:v>70</x:v>
      </x:c>
      <x:c r="E3716" s="0" t="s">
        <x:v>86</x:v>
      </x:c>
      <x:c r="F3716" s="0" t="s">
        <x:v>87</x:v>
      </x:c>
      <x:c r="G3716" s="0" t="s">
        <x:v>59</x:v>
      </x:c>
      <x:c r="H3716" s="0" t="s">
        <x:v>60</x:v>
      </x:c>
      <x:c r="I3716" s="0" t="s">
        <x:v>56</x:v>
      </x:c>
      <x:c r="J3716" s="0" t="s">
        <x:v>56</x:v>
      </x:c>
      <x:c r="K3716" s="0" t="s">
        <x:v>57</x:v>
      </x:c>
      <x:c r="L3716" s="0">
        <x:v>31</x:v>
      </x:c>
    </x:row>
    <x:row r="3717" spans="1:12">
      <x:c r="A3717" s="0" t="s">
        <x:v>2</x:v>
      </x:c>
      <x:c r="B3717" s="0" t="s">
        <x:v>4</x:v>
      </x:c>
      <x:c r="C3717" s="0" t="s">
        <x:v>146</x:v>
      </x:c>
      <x:c r="D3717" s="0" t="s">
        <x:v>70</x:v>
      </x:c>
      <x:c r="E3717" s="0" t="s">
        <x:v>86</x:v>
      </x:c>
      <x:c r="F3717" s="0" t="s">
        <x:v>87</x:v>
      </x:c>
      <x:c r="G3717" s="0" t="s">
        <x:v>59</x:v>
      </x:c>
      <x:c r="H3717" s="0" t="s">
        <x:v>60</x:v>
      </x:c>
      <x:c r="I3717" s="0" t="s">
        <x:v>58</x:v>
      </x:c>
      <x:c r="J3717" s="0" t="s">
        <x:v>58</x:v>
      </x:c>
      <x:c r="K3717" s="0" t="s">
        <x:v>57</x:v>
      </x:c>
      <x:c r="L3717" s="0">
        <x:v>44</x:v>
      </x:c>
    </x:row>
    <x:row r="3718" spans="1:12">
      <x:c r="A3718" s="0" t="s">
        <x:v>2</x:v>
      </x:c>
      <x:c r="B3718" s="0" t="s">
        <x:v>4</x:v>
      </x:c>
      <x:c r="C3718" s="0" t="s">
        <x:v>146</x:v>
      </x:c>
      <x:c r="D3718" s="0" t="s">
        <x:v>70</x:v>
      </x:c>
      <x:c r="E3718" s="0" t="s">
        <x:v>86</x:v>
      </x:c>
      <x:c r="F3718" s="0" t="s">
        <x:v>87</x:v>
      </x:c>
      <x:c r="G3718" s="0" t="s">
        <x:v>61</x:v>
      </x:c>
      <x:c r="H3718" s="0" t="s">
        <x:v>62</x:v>
      </x:c>
      <x:c r="I3718" s="0" t="s">
        <x:v>56</x:v>
      </x:c>
      <x:c r="J3718" s="0" t="s">
        <x:v>56</x:v>
      </x:c>
      <x:c r="K3718" s="0" t="s">
        <x:v>57</x:v>
      </x:c>
      <x:c r="L3718" s="0">
        <x:v>58</x:v>
      </x:c>
    </x:row>
    <x:row r="3719" spans="1:12">
      <x:c r="A3719" s="0" t="s">
        <x:v>2</x:v>
      </x:c>
      <x:c r="B3719" s="0" t="s">
        <x:v>4</x:v>
      </x:c>
      <x:c r="C3719" s="0" t="s">
        <x:v>146</x:v>
      </x:c>
      <x:c r="D3719" s="0" t="s">
        <x:v>70</x:v>
      </x:c>
      <x:c r="E3719" s="0" t="s">
        <x:v>86</x:v>
      </x:c>
      <x:c r="F3719" s="0" t="s">
        <x:v>87</x:v>
      </x:c>
      <x:c r="G3719" s="0" t="s">
        <x:v>61</x:v>
      </x:c>
      <x:c r="H3719" s="0" t="s">
        <x:v>62</x:v>
      </x:c>
      <x:c r="I3719" s="0" t="s">
        <x:v>58</x:v>
      </x:c>
      <x:c r="J3719" s="0" t="s">
        <x:v>58</x:v>
      </x:c>
      <x:c r="K3719" s="0" t="s">
        <x:v>57</x:v>
      </x:c>
      <x:c r="L3719" s="0">
        <x:v>68</x:v>
      </x:c>
    </x:row>
    <x:row r="3720" spans="1:12">
      <x:c r="A3720" s="0" t="s">
        <x:v>2</x:v>
      </x:c>
      <x:c r="B3720" s="0" t="s">
        <x:v>4</x:v>
      </x:c>
      <x:c r="C3720" s="0" t="s">
        <x:v>146</x:v>
      </x:c>
      <x:c r="D3720" s="0" t="s">
        <x:v>70</x:v>
      </x:c>
      <x:c r="E3720" s="0" t="s">
        <x:v>86</x:v>
      </x:c>
      <x:c r="F3720" s="0" t="s">
        <x:v>87</x:v>
      </x:c>
      <x:c r="G3720" s="0" t="s">
        <x:v>63</x:v>
      </x:c>
      <x:c r="H3720" s="0" t="s">
        <x:v>64</x:v>
      </x:c>
      <x:c r="I3720" s="0" t="s">
        <x:v>56</x:v>
      </x:c>
      <x:c r="J3720" s="0" t="s">
        <x:v>56</x:v>
      </x:c>
      <x:c r="K3720" s="0" t="s">
        <x:v>57</x:v>
      </x:c>
      <x:c r="L3720" s="0">
        <x:v>56</x:v>
      </x:c>
    </x:row>
    <x:row r="3721" spans="1:12">
      <x:c r="A3721" s="0" t="s">
        <x:v>2</x:v>
      </x:c>
      <x:c r="B3721" s="0" t="s">
        <x:v>4</x:v>
      </x:c>
      <x:c r="C3721" s="0" t="s">
        <x:v>146</x:v>
      </x:c>
      <x:c r="D3721" s="0" t="s">
        <x:v>70</x:v>
      </x:c>
      <x:c r="E3721" s="0" t="s">
        <x:v>86</x:v>
      </x:c>
      <x:c r="F3721" s="0" t="s">
        <x:v>87</x:v>
      </x:c>
      <x:c r="G3721" s="0" t="s">
        <x:v>63</x:v>
      </x:c>
      <x:c r="H3721" s="0" t="s">
        <x:v>64</x:v>
      </x:c>
      <x:c r="I3721" s="0" t="s">
        <x:v>58</x:v>
      </x:c>
      <x:c r="J3721" s="0" t="s">
        <x:v>58</x:v>
      </x:c>
      <x:c r="K3721" s="0" t="s">
        <x:v>57</x:v>
      </x:c>
      <x:c r="L3721" s="0">
        <x:v>65</x:v>
      </x:c>
    </x:row>
    <x:row r="3722" spans="1:12">
      <x:c r="A3722" s="0" t="s">
        <x:v>2</x:v>
      </x:c>
      <x:c r="B3722" s="0" t="s">
        <x:v>4</x:v>
      </x:c>
      <x:c r="C3722" s="0" t="s">
        <x:v>146</x:v>
      </x:c>
      <x:c r="D3722" s="0" t="s">
        <x:v>70</x:v>
      </x:c>
      <x:c r="E3722" s="0" t="s">
        <x:v>86</x:v>
      </x:c>
      <x:c r="F3722" s="0" t="s">
        <x:v>87</x:v>
      </x:c>
      <x:c r="G3722" s="0" t="s">
        <x:v>65</x:v>
      </x:c>
      <x:c r="H3722" s="0" t="s">
        <x:v>66</x:v>
      </x:c>
      <x:c r="I3722" s="0" t="s">
        <x:v>56</x:v>
      </x:c>
      <x:c r="J3722" s="0" t="s">
        <x:v>56</x:v>
      </x:c>
      <x:c r="K3722" s="0" t="s">
        <x:v>57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146</x:v>
      </x:c>
      <x:c r="D3723" s="0" t="s">
        <x:v>70</x:v>
      </x:c>
      <x:c r="E3723" s="0" t="s">
        <x:v>86</x:v>
      </x:c>
      <x:c r="F3723" s="0" t="s">
        <x:v>87</x:v>
      </x:c>
      <x:c r="G3723" s="0" t="s">
        <x:v>65</x:v>
      </x:c>
      <x:c r="H3723" s="0" t="s">
        <x:v>66</x:v>
      </x:c>
      <x:c r="I3723" s="0" t="s">
        <x:v>58</x:v>
      </x:c>
      <x:c r="J3723" s="0" t="s">
        <x:v>58</x:v>
      </x:c>
      <x:c r="K3723" s="0" t="s">
        <x:v>57</x:v>
      </x:c>
      <x:c r="L3723" s="0">
        <x:v>5</x:v>
      </x:c>
    </x:row>
    <x:row r="3724" spans="1:12">
      <x:c r="A3724" s="0" t="s">
        <x:v>2</x:v>
      </x:c>
      <x:c r="B3724" s="0" t="s">
        <x:v>4</x:v>
      </x:c>
      <x:c r="C3724" s="0" t="s">
        <x:v>146</x:v>
      </x:c>
      <x:c r="D3724" s="0" t="s">
        <x:v>70</x:v>
      </x:c>
      <x:c r="E3724" s="0" t="s">
        <x:v>86</x:v>
      </x:c>
      <x:c r="F3724" s="0" t="s">
        <x:v>87</x:v>
      </x:c>
      <x:c r="G3724" s="0" t="s">
        <x:v>67</x:v>
      </x:c>
      <x:c r="H3724" s="0" t="s">
        <x:v>68</x:v>
      </x:c>
      <x:c r="I3724" s="0" t="s">
        <x:v>56</x:v>
      </x:c>
      <x:c r="J3724" s="0" t="s">
        <x:v>56</x:v>
      </x:c>
      <x:c r="K3724" s="0" t="s">
        <x:v>57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146</x:v>
      </x:c>
      <x:c r="D3725" s="0" t="s">
        <x:v>70</x:v>
      </x:c>
      <x:c r="E3725" s="0" t="s">
        <x:v>86</x:v>
      </x:c>
      <x:c r="F3725" s="0" t="s">
        <x:v>87</x:v>
      </x:c>
      <x:c r="G3725" s="0" t="s">
        <x:v>67</x:v>
      </x:c>
      <x:c r="H3725" s="0" t="s">
        <x:v>68</x:v>
      </x:c>
      <x:c r="I3725" s="0" t="s">
        <x:v>58</x:v>
      </x:c>
      <x:c r="J3725" s="0" t="s">
        <x:v>58</x:v>
      </x:c>
      <x:c r="K3725" s="0" t="s">
        <x:v>57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146</x:v>
      </x:c>
      <x:c r="D3726" s="0" t="s">
        <x:v>70</x:v>
      </x:c>
      <x:c r="E3726" s="0" t="s">
        <x:v>86</x:v>
      </x:c>
      <x:c r="F3726" s="0" t="s">
        <x:v>87</x:v>
      </x:c>
      <x:c r="G3726" s="0" t="s">
        <x:v>69</x:v>
      </x:c>
      <x:c r="H3726" s="0" t="s">
        <x:v>70</x:v>
      </x:c>
      <x:c r="I3726" s="0" t="s">
        <x:v>56</x:v>
      </x:c>
      <x:c r="J3726" s="0" t="s">
        <x:v>56</x:v>
      </x:c>
      <x:c r="K3726" s="0" t="s">
        <x:v>57</x:v>
      </x:c>
      <x:c r="L3726" s="0">
        <x:v>208</x:v>
      </x:c>
    </x:row>
    <x:row r="3727" spans="1:12">
      <x:c r="A3727" s="0" t="s">
        <x:v>2</x:v>
      </x:c>
      <x:c r="B3727" s="0" t="s">
        <x:v>4</x:v>
      </x:c>
      <x:c r="C3727" s="0" t="s">
        <x:v>146</x:v>
      </x:c>
      <x:c r="D3727" s="0" t="s">
        <x:v>70</x:v>
      </x:c>
      <x:c r="E3727" s="0" t="s">
        <x:v>86</x:v>
      </x:c>
      <x:c r="F3727" s="0" t="s">
        <x:v>87</x:v>
      </x:c>
      <x:c r="G3727" s="0" t="s">
        <x:v>69</x:v>
      </x:c>
      <x:c r="H3727" s="0" t="s">
        <x:v>70</x:v>
      </x:c>
      <x:c r="I3727" s="0" t="s">
        <x:v>58</x:v>
      </x:c>
      <x:c r="J3727" s="0" t="s">
        <x:v>58</x:v>
      </x:c>
      <x:c r="K3727" s="0" t="s">
        <x:v>57</x:v>
      </x:c>
      <x:c r="L3727" s="0">
        <x:v>208</x:v>
      </x:c>
    </x:row>
    <x:row r="3728" spans="1:12">
      <x:c r="A3728" s="0" t="s">
        <x:v>2</x:v>
      </x:c>
      <x:c r="B3728" s="0" t="s">
        <x:v>4</x:v>
      </x:c>
      <x:c r="C3728" s="0" t="s">
        <x:v>146</x:v>
      </x:c>
      <x:c r="D3728" s="0" t="s">
        <x:v>70</x:v>
      </x:c>
      <x:c r="E3728" s="0" t="s">
        <x:v>86</x:v>
      </x:c>
      <x:c r="F3728" s="0" t="s">
        <x:v>87</x:v>
      </x:c>
      <x:c r="G3728" s="0" t="s">
        <x:v>50</x:v>
      </x:c>
      <x:c r="H3728" s="0" t="s">
        <x:v>71</x:v>
      </x:c>
      <x:c r="I3728" s="0" t="s">
        <x:v>56</x:v>
      </x:c>
      <x:c r="J3728" s="0" t="s">
        <x:v>56</x:v>
      </x:c>
      <x:c r="K3728" s="0" t="s">
        <x:v>57</x:v>
      </x:c>
      <x:c r="L3728" s="0">
        <x:v>438</x:v>
      </x:c>
    </x:row>
    <x:row r="3729" spans="1:12">
      <x:c r="A3729" s="0" t="s">
        <x:v>2</x:v>
      </x:c>
      <x:c r="B3729" s="0" t="s">
        <x:v>4</x:v>
      </x:c>
      <x:c r="C3729" s="0" t="s">
        <x:v>146</x:v>
      </x:c>
      <x:c r="D3729" s="0" t="s">
        <x:v>70</x:v>
      </x:c>
      <x:c r="E3729" s="0" t="s">
        <x:v>86</x:v>
      </x:c>
      <x:c r="F3729" s="0" t="s">
        <x:v>87</x:v>
      </x:c>
      <x:c r="G3729" s="0" t="s">
        <x:v>50</x:v>
      </x:c>
      <x:c r="H3729" s="0" t="s">
        <x:v>71</x:v>
      </x:c>
      <x:c r="I3729" s="0" t="s">
        <x:v>58</x:v>
      </x:c>
      <x:c r="J3729" s="0" t="s">
        <x:v>58</x:v>
      </x:c>
      <x:c r="K3729" s="0" t="s">
        <x:v>57</x:v>
      </x:c>
      <x:c r="L3729" s="0">
        <x:v>470</x:v>
      </x:c>
    </x:row>
    <x:row r="3730" spans="1:12">
      <x:c r="A3730" s="0" t="s">
        <x:v>2</x:v>
      </x:c>
      <x:c r="B3730" s="0" t="s">
        <x:v>4</x:v>
      </x:c>
      <x:c r="C3730" s="0" t="s">
        <x:v>146</x:v>
      </x:c>
      <x:c r="D3730" s="0" t="s">
        <x:v>70</x:v>
      </x:c>
      <x:c r="E3730" s="0" t="s">
        <x:v>88</x:v>
      </x:c>
      <x:c r="F3730" s="0" t="s">
        <x:v>89</x:v>
      </x:c>
      <x:c r="G3730" s="0" t="s">
        <x:v>54</x:v>
      </x:c>
      <x:c r="H3730" s="0" t="s">
        <x:v>55</x:v>
      </x:c>
      <x:c r="I3730" s="0" t="s">
        <x:v>56</x:v>
      </x:c>
      <x:c r="J3730" s="0" t="s">
        <x:v>56</x:v>
      </x:c>
      <x:c r="K3730" s="0" t="s">
        <x:v>57</x:v>
      </x:c>
      <x:c r="L3730" s="0">
        <x:v>34</x:v>
      </x:c>
    </x:row>
    <x:row r="3731" spans="1:12">
      <x:c r="A3731" s="0" t="s">
        <x:v>2</x:v>
      </x:c>
      <x:c r="B3731" s="0" t="s">
        <x:v>4</x:v>
      </x:c>
      <x:c r="C3731" s="0" t="s">
        <x:v>146</x:v>
      </x:c>
      <x:c r="D3731" s="0" t="s">
        <x:v>70</x:v>
      </x:c>
      <x:c r="E3731" s="0" t="s">
        <x:v>88</x:v>
      </x:c>
      <x:c r="F3731" s="0" t="s">
        <x:v>89</x:v>
      </x:c>
      <x:c r="G3731" s="0" t="s">
        <x:v>54</x:v>
      </x:c>
      <x:c r="H3731" s="0" t="s">
        <x:v>55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146</x:v>
      </x:c>
      <x:c r="D3732" s="0" t="s">
        <x:v>70</x:v>
      </x:c>
      <x:c r="E3732" s="0" t="s">
        <x:v>88</x:v>
      </x:c>
      <x:c r="F3732" s="0" t="s">
        <x:v>89</x:v>
      </x:c>
      <x:c r="G3732" s="0" t="s">
        <x:v>59</x:v>
      </x:c>
      <x:c r="H3732" s="0" t="s">
        <x:v>60</x:v>
      </x:c>
      <x:c r="I3732" s="0" t="s">
        <x:v>56</x:v>
      </x:c>
      <x:c r="J3732" s="0" t="s">
        <x:v>56</x:v>
      </x:c>
      <x:c r="K3732" s="0" t="s">
        <x:v>57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146</x:v>
      </x:c>
      <x:c r="D3733" s="0" t="s">
        <x:v>70</x:v>
      </x:c>
      <x:c r="E3733" s="0" t="s">
        <x:v>88</x:v>
      </x:c>
      <x:c r="F3733" s="0" t="s">
        <x:v>89</x:v>
      </x:c>
      <x:c r="G3733" s="0" t="s">
        <x:v>59</x:v>
      </x:c>
      <x:c r="H3733" s="0" t="s">
        <x:v>60</x:v>
      </x:c>
      <x:c r="I3733" s="0" t="s">
        <x:v>58</x:v>
      </x:c>
      <x:c r="J3733" s="0" t="s">
        <x:v>58</x:v>
      </x:c>
      <x:c r="K3733" s="0" t="s">
        <x:v>57</x:v>
      </x:c>
      <x:c r="L3733" s="0">
        <x:v>24</x:v>
      </x:c>
    </x:row>
    <x:row r="3734" spans="1:12">
      <x:c r="A3734" s="0" t="s">
        <x:v>2</x:v>
      </x:c>
      <x:c r="B3734" s="0" t="s">
        <x:v>4</x:v>
      </x:c>
      <x:c r="C3734" s="0" t="s">
        <x:v>146</x:v>
      </x:c>
      <x:c r="D3734" s="0" t="s">
        <x:v>70</x:v>
      </x:c>
      <x:c r="E3734" s="0" t="s">
        <x:v>88</x:v>
      </x:c>
      <x:c r="F3734" s="0" t="s">
        <x:v>89</x:v>
      </x:c>
      <x:c r="G3734" s="0" t="s">
        <x:v>61</x:v>
      </x:c>
      <x:c r="H3734" s="0" t="s">
        <x:v>62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146</x:v>
      </x:c>
      <x:c r="D3735" s="0" t="s">
        <x:v>70</x:v>
      </x:c>
      <x:c r="E3735" s="0" t="s">
        <x:v>88</x:v>
      </x:c>
      <x:c r="F3735" s="0" t="s">
        <x:v>89</x:v>
      </x:c>
      <x:c r="G3735" s="0" t="s">
        <x:v>61</x:v>
      </x:c>
      <x:c r="H3735" s="0" t="s">
        <x:v>62</x:v>
      </x:c>
      <x:c r="I3735" s="0" t="s">
        <x:v>58</x:v>
      </x:c>
      <x:c r="J3735" s="0" t="s">
        <x:v>58</x:v>
      </x:c>
      <x:c r="K3735" s="0" t="s">
        <x:v>57</x:v>
      </x:c>
      <x:c r="L3735" s="0">
        <x:v>49</x:v>
      </x:c>
    </x:row>
    <x:row r="3736" spans="1:12">
      <x:c r="A3736" s="0" t="s">
        <x:v>2</x:v>
      </x:c>
      <x:c r="B3736" s="0" t="s">
        <x:v>4</x:v>
      </x:c>
      <x:c r="C3736" s="0" t="s">
        <x:v>146</x:v>
      </x:c>
      <x:c r="D3736" s="0" t="s">
        <x:v>70</x:v>
      </x:c>
      <x:c r="E3736" s="0" t="s">
        <x:v>88</x:v>
      </x:c>
      <x:c r="F3736" s="0" t="s">
        <x:v>89</x:v>
      </x:c>
      <x:c r="G3736" s="0" t="s">
        <x:v>63</x:v>
      </x:c>
      <x:c r="H3736" s="0" t="s">
        <x:v>64</x:v>
      </x:c>
      <x:c r="I3736" s="0" t="s">
        <x:v>56</x:v>
      </x:c>
      <x:c r="J3736" s="0" t="s">
        <x:v>56</x:v>
      </x:c>
      <x:c r="K3736" s="0" t="s">
        <x:v>57</x:v>
      </x:c>
      <x:c r="L3736" s="0">
        <x:v>40</x:v>
      </x:c>
    </x:row>
    <x:row r="3737" spans="1:12">
      <x:c r="A3737" s="0" t="s">
        <x:v>2</x:v>
      </x:c>
      <x:c r="B3737" s="0" t="s">
        <x:v>4</x:v>
      </x:c>
      <x:c r="C3737" s="0" t="s">
        <x:v>146</x:v>
      </x:c>
      <x:c r="D3737" s="0" t="s">
        <x:v>70</x:v>
      </x:c>
      <x:c r="E3737" s="0" t="s">
        <x:v>88</x:v>
      </x:c>
      <x:c r="F3737" s="0" t="s">
        <x:v>89</x:v>
      </x:c>
      <x:c r="G3737" s="0" t="s">
        <x:v>63</x:v>
      </x:c>
      <x:c r="H3737" s="0" t="s">
        <x:v>64</x:v>
      </x:c>
      <x:c r="I3737" s="0" t="s">
        <x:v>58</x:v>
      </x:c>
      <x:c r="J3737" s="0" t="s">
        <x:v>58</x:v>
      </x:c>
      <x:c r="K3737" s="0" t="s">
        <x:v>57</x:v>
      </x:c>
      <x:c r="L3737" s="0">
        <x:v>42</x:v>
      </x:c>
    </x:row>
    <x:row r="3738" spans="1:12">
      <x:c r="A3738" s="0" t="s">
        <x:v>2</x:v>
      </x:c>
      <x:c r="B3738" s="0" t="s">
        <x:v>4</x:v>
      </x:c>
      <x:c r="C3738" s="0" t="s">
        <x:v>146</x:v>
      </x:c>
      <x:c r="D3738" s="0" t="s">
        <x:v>70</x:v>
      </x:c>
      <x:c r="E3738" s="0" t="s">
        <x:v>88</x:v>
      </x:c>
      <x:c r="F3738" s="0" t="s">
        <x:v>89</x:v>
      </x:c>
      <x:c r="G3738" s="0" t="s">
        <x:v>65</x:v>
      </x:c>
      <x:c r="H3738" s="0" t="s">
        <x:v>66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146</x:v>
      </x:c>
      <x:c r="D3739" s="0" t="s">
        <x:v>70</x:v>
      </x:c>
      <x:c r="E3739" s="0" t="s">
        <x:v>88</x:v>
      </x:c>
      <x:c r="F3739" s="0" t="s">
        <x:v>89</x:v>
      </x:c>
      <x:c r="G3739" s="0" t="s">
        <x:v>65</x:v>
      </x:c>
      <x:c r="H3739" s="0" t="s">
        <x:v>66</x:v>
      </x:c>
      <x:c r="I3739" s="0" t="s">
        <x:v>58</x:v>
      </x:c>
      <x:c r="J3739" s="0" t="s">
        <x:v>58</x:v>
      </x:c>
      <x:c r="K3739" s="0" t="s">
        <x:v>57</x:v>
      </x:c>
      <x:c r="L3739" s="0">
        <x:v>2</x:v>
      </x:c>
    </x:row>
    <x:row r="3740" spans="1:12">
      <x:c r="A3740" s="0" t="s">
        <x:v>2</x:v>
      </x:c>
      <x:c r="B3740" s="0" t="s">
        <x:v>4</x:v>
      </x:c>
      <x:c r="C3740" s="0" t="s">
        <x:v>146</x:v>
      </x:c>
      <x:c r="D3740" s="0" t="s">
        <x:v>70</x:v>
      </x:c>
      <x:c r="E3740" s="0" t="s">
        <x:v>88</x:v>
      </x:c>
      <x:c r="F3740" s="0" t="s">
        <x:v>89</x:v>
      </x:c>
      <x:c r="G3740" s="0" t="s">
        <x:v>67</x:v>
      </x:c>
      <x:c r="H3740" s="0" t="s">
        <x:v>68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146</x:v>
      </x:c>
      <x:c r="D3741" s="0" t="s">
        <x:v>70</x:v>
      </x:c>
      <x:c r="E3741" s="0" t="s">
        <x:v>88</x:v>
      </x:c>
      <x:c r="F3741" s="0" t="s">
        <x:v>89</x:v>
      </x:c>
      <x:c r="G3741" s="0" t="s">
        <x:v>67</x:v>
      </x:c>
      <x:c r="H3741" s="0" t="s">
        <x:v>68</x:v>
      </x:c>
      <x:c r="I3741" s="0" t="s">
        <x:v>58</x:v>
      </x:c>
      <x:c r="J3741" s="0" t="s">
        <x:v>58</x:v>
      </x:c>
      <x:c r="K3741" s="0" t="s">
        <x:v>57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146</x:v>
      </x:c>
      <x:c r="D3742" s="0" t="s">
        <x:v>70</x:v>
      </x:c>
      <x:c r="E3742" s="0" t="s">
        <x:v>88</x:v>
      </x:c>
      <x:c r="F3742" s="0" t="s">
        <x:v>89</x:v>
      </x:c>
      <x:c r="G3742" s="0" t="s">
        <x:v>69</x:v>
      </x:c>
      <x:c r="H3742" s="0" t="s">
        <x:v>70</x:v>
      </x:c>
      <x:c r="I3742" s="0" t="s">
        <x:v>56</x:v>
      </x:c>
      <x:c r="J3742" s="0" t="s">
        <x:v>56</x:v>
      </x:c>
      <x:c r="K3742" s="0" t="s">
        <x:v>57</x:v>
      </x:c>
      <x:c r="L3742" s="0">
        <x:v>101</x:v>
      </x:c>
    </x:row>
    <x:row r="3743" spans="1:12">
      <x:c r="A3743" s="0" t="s">
        <x:v>2</x:v>
      </x:c>
      <x:c r="B3743" s="0" t="s">
        <x:v>4</x:v>
      </x:c>
      <x:c r="C3743" s="0" t="s">
        <x:v>146</x:v>
      </x:c>
      <x:c r="D3743" s="0" t="s">
        <x:v>70</x:v>
      </x:c>
      <x:c r="E3743" s="0" t="s">
        <x:v>88</x:v>
      </x:c>
      <x:c r="F3743" s="0" t="s">
        <x:v>89</x:v>
      </x:c>
      <x:c r="G3743" s="0" t="s">
        <x:v>69</x:v>
      </x:c>
      <x:c r="H3743" s="0" t="s">
        <x:v>70</x:v>
      </x:c>
      <x:c r="I3743" s="0" t="s">
        <x:v>58</x:v>
      </x:c>
      <x:c r="J3743" s="0" t="s">
        <x:v>58</x:v>
      </x:c>
      <x:c r="K3743" s="0" t="s">
        <x:v>57</x:v>
      </x:c>
      <x:c r="L3743" s="0">
        <x:v>91</x:v>
      </x:c>
    </x:row>
    <x:row r="3744" spans="1:12">
      <x:c r="A3744" s="0" t="s">
        <x:v>2</x:v>
      </x:c>
      <x:c r="B3744" s="0" t="s">
        <x:v>4</x:v>
      </x:c>
      <x:c r="C3744" s="0" t="s">
        <x:v>146</x:v>
      </x:c>
      <x:c r="D3744" s="0" t="s">
        <x:v>70</x:v>
      </x:c>
      <x:c r="E3744" s="0" t="s">
        <x:v>88</x:v>
      </x:c>
      <x:c r="F3744" s="0" t="s">
        <x:v>89</x:v>
      </x:c>
      <x:c r="G3744" s="0" t="s">
        <x:v>50</x:v>
      </x:c>
      <x:c r="H3744" s="0" t="s">
        <x:v>71</x:v>
      </x:c>
      <x:c r="I3744" s="0" t="s">
        <x:v>56</x:v>
      </x:c>
      <x:c r="J3744" s="0" t="s">
        <x:v>56</x:v>
      </x:c>
      <x:c r="K3744" s="0" t="s">
        <x:v>57</x:v>
      </x:c>
      <x:c r="L3744" s="0">
        <x:v>256</x:v>
      </x:c>
    </x:row>
    <x:row r="3745" spans="1:12">
      <x:c r="A3745" s="0" t="s">
        <x:v>2</x:v>
      </x:c>
      <x:c r="B3745" s="0" t="s">
        <x:v>4</x:v>
      </x:c>
      <x:c r="C3745" s="0" t="s">
        <x:v>146</x:v>
      </x:c>
      <x:c r="D3745" s="0" t="s">
        <x:v>70</x:v>
      </x:c>
      <x:c r="E3745" s="0" t="s">
        <x:v>88</x:v>
      </x:c>
      <x:c r="F3745" s="0" t="s">
        <x:v>89</x:v>
      </x:c>
      <x:c r="G3745" s="0" t="s">
        <x:v>50</x:v>
      </x:c>
      <x:c r="H3745" s="0" t="s">
        <x:v>71</x:v>
      </x:c>
      <x:c r="I3745" s="0" t="s">
        <x:v>58</x:v>
      </x:c>
      <x:c r="J3745" s="0" t="s">
        <x:v>58</x:v>
      </x:c>
      <x:c r="K3745" s="0" t="s">
        <x:v>57</x:v>
      </x:c>
      <x:c r="L3745" s="0">
        <x:v>252</x:v>
      </x:c>
    </x:row>
    <x:row r="3746" spans="1:12">
      <x:c r="A3746" s="0" t="s">
        <x:v>2</x:v>
      </x:c>
      <x:c r="B3746" s="0" t="s">
        <x:v>4</x:v>
      </x:c>
      <x:c r="C3746" s="0" t="s">
        <x:v>146</x:v>
      </x:c>
      <x:c r="D3746" s="0" t="s">
        <x:v>70</x:v>
      </x:c>
      <x:c r="E3746" s="0" t="s">
        <x:v>90</x:v>
      </x:c>
      <x:c r="F3746" s="0" t="s">
        <x:v>91</x:v>
      </x:c>
      <x:c r="G3746" s="0" t="s">
        <x:v>54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66</x:v>
      </x:c>
    </x:row>
    <x:row r="3747" spans="1:12">
      <x:c r="A3747" s="0" t="s">
        <x:v>2</x:v>
      </x:c>
      <x:c r="B3747" s="0" t="s">
        <x:v>4</x:v>
      </x:c>
      <x:c r="C3747" s="0" t="s">
        <x:v>146</x:v>
      </x:c>
      <x:c r="D3747" s="0" t="s">
        <x:v>70</x:v>
      </x:c>
      <x:c r="E3747" s="0" t="s">
        <x:v>90</x:v>
      </x:c>
      <x:c r="F3747" s="0" t="s">
        <x:v>91</x:v>
      </x:c>
      <x:c r="G3747" s="0" t="s">
        <x:v>54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85</x:v>
      </x:c>
    </x:row>
    <x:row r="3748" spans="1:12">
      <x:c r="A3748" s="0" t="s">
        <x:v>2</x:v>
      </x:c>
      <x:c r="B3748" s="0" t="s">
        <x:v>4</x:v>
      </x:c>
      <x:c r="C3748" s="0" t="s">
        <x:v>146</x:v>
      </x:c>
      <x:c r="D3748" s="0" t="s">
        <x:v>70</x:v>
      </x:c>
      <x:c r="E3748" s="0" t="s">
        <x:v>90</x:v>
      </x:c>
      <x:c r="F3748" s="0" t="s">
        <x:v>91</x:v>
      </x:c>
      <x:c r="G3748" s="0" t="s">
        <x:v>59</x:v>
      </x:c>
      <x:c r="H3748" s="0" t="s">
        <x:v>60</x:v>
      </x:c>
      <x:c r="I3748" s="0" t="s">
        <x:v>56</x:v>
      </x:c>
      <x:c r="J3748" s="0" t="s">
        <x:v>56</x:v>
      </x:c>
      <x:c r="K3748" s="0" t="s">
        <x:v>57</x:v>
      </x:c>
      <x:c r="L3748" s="0">
        <x:v>61</x:v>
      </x:c>
    </x:row>
    <x:row r="3749" spans="1:12">
      <x:c r="A3749" s="0" t="s">
        <x:v>2</x:v>
      </x:c>
      <x:c r="B3749" s="0" t="s">
        <x:v>4</x:v>
      </x:c>
      <x:c r="C3749" s="0" t="s">
        <x:v>146</x:v>
      </x:c>
      <x:c r="D3749" s="0" t="s">
        <x:v>70</x:v>
      </x:c>
      <x:c r="E3749" s="0" t="s">
        <x:v>90</x:v>
      </x:c>
      <x:c r="F3749" s="0" t="s">
        <x:v>91</x:v>
      </x:c>
      <x:c r="G3749" s="0" t="s">
        <x:v>59</x:v>
      </x:c>
      <x:c r="H3749" s="0" t="s">
        <x:v>60</x:v>
      </x:c>
      <x:c r="I3749" s="0" t="s">
        <x:v>58</x:v>
      </x:c>
      <x:c r="J3749" s="0" t="s">
        <x:v>58</x:v>
      </x:c>
      <x:c r="K3749" s="0" t="s">
        <x:v>57</x:v>
      </x:c>
      <x:c r="L3749" s="0">
        <x:v>72</x:v>
      </x:c>
    </x:row>
    <x:row r="3750" spans="1:12">
      <x:c r="A3750" s="0" t="s">
        <x:v>2</x:v>
      </x:c>
      <x:c r="B3750" s="0" t="s">
        <x:v>4</x:v>
      </x:c>
      <x:c r="C3750" s="0" t="s">
        <x:v>146</x:v>
      </x:c>
      <x:c r="D3750" s="0" t="s">
        <x:v>70</x:v>
      </x:c>
      <x:c r="E3750" s="0" t="s">
        <x:v>90</x:v>
      </x:c>
      <x:c r="F3750" s="0" t="s">
        <x:v>91</x:v>
      </x:c>
      <x:c r="G3750" s="0" t="s">
        <x:v>61</x:v>
      </x:c>
      <x:c r="H3750" s="0" t="s">
        <x:v>62</x:v>
      </x:c>
      <x:c r="I3750" s="0" t="s">
        <x:v>56</x:v>
      </x:c>
      <x:c r="J3750" s="0" t="s">
        <x:v>56</x:v>
      </x:c>
      <x:c r="K3750" s="0" t="s">
        <x:v>57</x:v>
      </x:c>
      <x:c r="L3750" s="0">
        <x:v>126</x:v>
      </x:c>
    </x:row>
    <x:row r="3751" spans="1:12">
      <x:c r="A3751" s="0" t="s">
        <x:v>2</x:v>
      </x:c>
      <x:c r="B3751" s="0" t="s">
        <x:v>4</x:v>
      </x:c>
      <x:c r="C3751" s="0" t="s">
        <x:v>146</x:v>
      </x:c>
      <x:c r="D3751" s="0" t="s">
        <x:v>70</x:v>
      </x:c>
      <x:c r="E3751" s="0" t="s">
        <x:v>90</x:v>
      </x:c>
      <x:c r="F3751" s="0" t="s">
        <x:v>91</x:v>
      </x:c>
      <x:c r="G3751" s="0" t="s">
        <x:v>61</x:v>
      </x:c>
      <x:c r="H3751" s="0" t="s">
        <x:v>62</x:v>
      </x:c>
      <x:c r="I3751" s="0" t="s">
        <x:v>58</x:v>
      </x:c>
      <x:c r="J3751" s="0" t="s">
        <x:v>58</x:v>
      </x:c>
      <x:c r="K3751" s="0" t="s">
        <x:v>57</x:v>
      </x:c>
      <x:c r="L3751" s="0">
        <x:v>122</x:v>
      </x:c>
    </x:row>
    <x:row r="3752" spans="1:12">
      <x:c r="A3752" s="0" t="s">
        <x:v>2</x:v>
      </x:c>
      <x:c r="B3752" s="0" t="s">
        <x:v>4</x:v>
      </x:c>
      <x:c r="C3752" s="0" t="s">
        <x:v>146</x:v>
      </x:c>
      <x:c r="D3752" s="0" t="s">
        <x:v>70</x:v>
      </x:c>
      <x:c r="E3752" s="0" t="s">
        <x:v>90</x:v>
      </x:c>
      <x:c r="F3752" s="0" t="s">
        <x:v>91</x:v>
      </x:c>
      <x:c r="G3752" s="0" t="s">
        <x:v>63</x:v>
      </x:c>
      <x:c r="H3752" s="0" t="s">
        <x:v>64</x:v>
      </x:c>
      <x:c r="I3752" s="0" t="s">
        <x:v>56</x:v>
      </x:c>
      <x:c r="J3752" s="0" t="s">
        <x:v>56</x:v>
      </x:c>
      <x:c r="K3752" s="0" t="s">
        <x:v>57</x:v>
      </x:c>
      <x:c r="L3752" s="0">
        <x:v>105</x:v>
      </x:c>
    </x:row>
    <x:row r="3753" spans="1:12">
      <x:c r="A3753" s="0" t="s">
        <x:v>2</x:v>
      </x:c>
      <x:c r="B3753" s="0" t="s">
        <x:v>4</x:v>
      </x:c>
      <x:c r="C3753" s="0" t="s">
        <x:v>146</x:v>
      </x:c>
      <x:c r="D3753" s="0" t="s">
        <x:v>70</x:v>
      </x:c>
      <x:c r="E3753" s="0" t="s">
        <x:v>90</x:v>
      </x:c>
      <x:c r="F3753" s="0" t="s">
        <x:v>91</x:v>
      </x:c>
      <x:c r="G3753" s="0" t="s">
        <x:v>63</x:v>
      </x:c>
      <x:c r="H3753" s="0" t="s">
        <x:v>64</x:v>
      </x:c>
      <x:c r="I3753" s="0" t="s">
        <x:v>58</x:v>
      </x:c>
      <x:c r="J3753" s="0" t="s">
        <x:v>58</x:v>
      </x:c>
      <x:c r="K3753" s="0" t="s">
        <x:v>57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146</x:v>
      </x:c>
      <x:c r="D3754" s="0" t="s">
        <x:v>70</x:v>
      </x:c>
      <x:c r="E3754" s="0" t="s">
        <x:v>90</x:v>
      </x:c>
      <x:c r="F3754" s="0" t="s">
        <x:v>91</x:v>
      </x:c>
      <x:c r="G3754" s="0" t="s">
        <x:v>65</x:v>
      </x:c>
      <x:c r="H3754" s="0" t="s">
        <x:v>66</x:v>
      </x:c>
      <x:c r="I3754" s="0" t="s">
        <x:v>56</x:v>
      </x:c>
      <x:c r="J3754" s="0" t="s">
        <x:v>56</x:v>
      </x:c>
      <x:c r="K3754" s="0" t="s">
        <x:v>57</x:v>
      </x:c>
      <x:c r="L3754" s="0">
        <x:v>11</x:v>
      </x:c>
    </x:row>
    <x:row r="3755" spans="1:12">
      <x:c r="A3755" s="0" t="s">
        <x:v>2</x:v>
      </x:c>
      <x:c r="B3755" s="0" t="s">
        <x:v>4</x:v>
      </x:c>
      <x:c r="C3755" s="0" t="s">
        <x:v>146</x:v>
      </x:c>
      <x:c r="D3755" s="0" t="s">
        <x:v>70</x:v>
      </x:c>
      <x:c r="E3755" s="0" t="s">
        <x:v>90</x:v>
      </x:c>
      <x:c r="F3755" s="0" t="s">
        <x:v>91</x:v>
      </x:c>
      <x:c r="G3755" s="0" t="s">
        <x:v>65</x:v>
      </x:c>
      <x:c r="H3755" s="0" t="s">
        <x:v>66</x:v>
      </x:c>
      <x:c r="I3755" s="0" t="s">
        <x:v>58</x:v>
      </x:c>
      <x:c r="J3755" s="0" t="s">
        <x:v>58</x:v>
      </x:c>
      <x:c r="K3755" s="0" t="s">
        <x:v>57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146</x:v>
      </x:c>
      <x:c r="D3756" s="0" t="s">
        <x:v>70</x:v>
      </x:c>
      <x:c r="E3756" s="0" t="s">
        <x:v>90</x:v>
      </x:c>
      <x:c r="F3756" s="0" t="s">
        <x:v>91</x:v>
      </x:c>
      <x:c r="G3756" s="0" t="s">
        <x:v>67</x:v>
      </x:c>
      <x:c r="H3756" s="0" t="s">
        <x:v>68</x:v>
      </x:c>
      <x:c r="I3756" s="0" t="s">
        <x:v>56</x:v>
      </x:c>
      <x:c r="J3756" s="0" t="s">
        <x:v>56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146</x:v>
      </x:c>
      <x:c r="D3757" s="0" t="s">
        <x:v>70</x:v>
      </x:c>
      <x:c r="E3757" s="0" t="s">
        <x:v>90</x:v>
      </x:c>
      <x:c r="F3757" s="0" t="s">
        <x:v>91</x:v>
      </x:c>
      <x:c r="G3757" s="0" t="s">
        <x:v>67</x:v>
      </x:c>
      <x:c r="H3757" s="0" t="s">
        <x:v>68</x:v>
      </x:c>
      <x:c r="I3757" s="0" t="s">
        <x:v>58</x:v>
      </x:c>
      <x:c r="J3757" s="0" t="s">
        <x:v>58</x:v>
      </x:c>
      <x:c r="K3757" s="0" t="s">
        <x:v>57</x:v>
      </x:c>
      <x:c r="L3757" s="0">
        <x:v>7</x:v>
      </x:c>
    </x:row>
    <x:row r="3758" spans="1:12">
      <x:c r="A3758" s="0" t="s">
        <x:v>2</x:v>
      </x:c>
      <x:c r="B3758" s="0" t="s">
        <x:v>4</x:v>
      </x:c>
      <x:c r="C3758" s="0" t="s">
        <x:v>146</x:v>
      </x:c>
      <x:c r="D3758" s="0" t="s">
        <x:v>70</x:v>
      </x:c>
      <x:c r="E3758" s="0" t="s">
        <x:v>90</x:v>
      </x:c>
      <x:c r="F3758" s="0" t="s">
        <x:v>91</x:v>
      </x:c>
      <x:c r="G3758" s="0" t="s">
        <x:v>69</x:v>
      </x:c>
      <x:c r="H3758" s="0" t="s">
        <x:v>70</x:v>
      </x:c>
      <x:c r="I3758" s="0" t="s">
        <x:v>56</x:v>
      </x:c>
      <x:c r="J3758" s="0" t="s">
        <x:v>56</x:v>
      </x:c>
      <x:c r="K3758" s="0" t="s">
        <x:v>57</x:v>
      </x:c>
      <x:c r="L3758" s="0">
        <x:v>441</x:v>
      </x:c>
    </x:row>
    <x:row r="3759" spans="1:12">
      <x:c r="A3759" s="0" t="s">
        <x:v>2</x:v>
      </x:c>
      <x:c r="B3759" s="0" t="s">
        <x:v>4</x:v>
      </x:c>
      <x:c r="C3759" s="0" t="s">
        <x:v>146</x:v>
      </x:c>
      <x:c r="D3759" s="0" t="s">
        <x:v>70</x:v>
      </x:c>
      <x:c r="E3759" s="0" t="s">
        <x:v>90</x:v>
      </x:c>
      <x:c r="F3759" s="0" t="s">
        <x:v>91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57</x:v>
      </x:c>
      <x:c r="L3759" s="0">
        <x:v>268</x:v>
      </x:c>
    </x:row>
    <x:row r="3760" spans="1:12">
      <x:c r="A3760" s="0" t="s">
        <x:v>2</x:v>
      </x:c>
      <x:c r="B3760" s="0" t="s">
        <x:v>4</x:v>
      </x:c>
      <x:c r="C3760" s="0" t="s">
        <x:v>146</x:v>
      </x:c>
      <x:c r="D3760" s="0" t="s">
        <x:v>70</x:v>
      </x:c>
      <x:c r="E3760" s="0" t="s">
        <x:v>90</x:v>
      </x:c>
      <x:c r="F3760" s="0" t="s">
        <x:v>91</x:v>
      </x:c>
      <x:c r="G3760" s="0" t="s">
        <x:v>50</x:v>
      </x:c>
      <x:c r="H3760" s="0" t="s">
        <x:v>71</x:v>
      </x:c>
      <x:c r="I3760" s="0" t="s">
        <x:v>56</x:v>
      </x:c>
      <x:c r="J3760" s="0" t="s">
        <x:v>56</x:v>
      </x:c>
      <x:c r="K3760" s="0" t="s">
        <x:v>57</x:v>
      </x:c>
      <x:c r="L3760" s="0">
        <x:v>815</x:v>
      </x:c>
    </x:row>
    <x:row r="3761" spans="1:12">
      <x:c r="A3761" s="0" t="s">
        <x:v>2</x:v>
      </x:c>
      <x:c r="B3761" s="0" t="s">
        <x:v>4</x:v>
      </x:c>
      <x:c r="C3761" s="0" t="s">
        <x:v>146</x:v>
      </x:c>
      <x:c r="D3761" s="0" t="s">
        <x:v>70</x:v>
      </x:c>
      <x:c r="E3761" s="0" t="s">
        <x:v>90</x:v>
      </x:c>
      <x:c r="F3761" s="0" t="s">
        <x:v>91</x:v>
      </x:c>
      <x:c r="G3761" s="0" t="s">
        <x:v>50</x:v>
      </x:c>
      <x:c r="H3761" s="0" t="s">
        <x:v>71</x:v>
      </x:c>
      <x:c r="I3761" s="0" t="s">
        <x:v>58</x:v>
      </x:c>
      <x:c r="J3761" s="0" t="s">
        <x:v>58</x:v>
      </x:c>
      <x:c r="K3761" s="0" t="s">
        <x:v>57</x:v>
      </x:c>
      <x:c r="L3761" s="0">
        <x:v>681</x:v>
      </x:c>
    </x:row>
    <x:row r="3762" spans="1:12">
      <x:c r="A3762" s="0" t="s">
        <x:v>2</x:v>
      </x:c>
      <x:c r="B3762" s="0" t="s">
        <x:v>4</x:v>
      </x:c>
      <x:c r="C3762" s="0" t="s">
        <x:v>146</x:v>
      </x:c>
      <x:c r="D3762" s="0" t="s">
        <x:v>70</x:v>
      </x:c>
      <x:c r="E3762" s="0" t="s">
        <x:v>92</x:v>
      </x:c>
      <x:c r="F3762" s="0" t="s">
        <x:v>93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126</x:v>
      </x:c>
    </x:row>
    <x:row r="3763" spans="1:12">
      <x:c r="A3763" s="0" t="s">
        <x:v>2</x:v>
      </x:c>
      <x:c r="B3763" s="0" t="s">
        <x:v>4</x:v>
      </x:c>
      <x:c r="C3763" s="0" t="s">
        <x:v>146</x:v>
      </x:c>
      <x:c r="D3763" s="0" t="s">
        <x:v>70</x:v>
      </x:c>
      <x:c r="E3763" s="0" t="s">
        <x:v>92</x:v>
      </x:c>
      <x:c r="F3763" s="0" t="s">
        <x:v>93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105</x:v>
      </x:c>
    </x:row>
    <x:row r="3764" spans="1:12">
      <x:c r="A3764" s="0" t="s">
        <x:v>2</x:v>
      </x:c>
      <x:c r="B3764" s="0" t="s">
        <x:v>4</x:v>
      </x:c>
      <x:c r="C3764" s="0" t="s">
        <x:v>146</x:v>
      </x:c>
      <x:c r="D3764" s="0" t="s">
        <x:v>70</x:v>
      </x:c>
      <x:c r="E3764" s="0" t="s">
        <x:v>92</x:v>
      </x:c>
      <x:c r="F3764" s="0" t="s">
        <x:v>93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87</x:v>
      </x:c>
    </x:row>
    <x:row r="3765" spans="1:12">
      <x:c r="A3765" s="0" t="s">
        <x:v>2</x:v>
      </x:c>
      <x:c r="B3765" s="0" t="s">
        <x:v>4</x:v>
      </x:c>
      <x:c r="C3765" s="0" t="s">
        <x:v>146</x:v>
      </x:c>
      <x:c r="D3765" s="0" t="s">
        <x:v>70</x:v>
      </x:c>
      <x:c r="E3765" s="0" t="s">
        <x:v>92</x:v>
      </x:c>
      <x:c r="F3765" s="0" t="s">
        <x:v>93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146</x:v>
      </x:c>
      <x:c r="D3766" s="0" t="s">
        <x:v>70</x:v>
      </x:c>
      <x:c r="E3766" s="0" t="s">
        <x:v>92</x:v>
      </x:c>
      <x:c r="F3766" s="0" t="s">
        <x:v>93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137</x:v>
      </x:c>
    </x:row>
    <x:row r="3767" spans="1:12">
      <x:c r="A3767" s="0" t="s">
        <x:v>2</x:v>
      </x:c>
      <x:c r="B3767" s="0" t="s">
        <x:v>4</x:v>
      </x:c>
      <x:c r="C3767" s="0" t="s">
        <x:v>146</x:v>
      </x:c>
      <x:c r="D3767" s="0" t="s">
        <x:v>70</x:v>
      </x:c>
      <x:c r="E3767" s="0" t="s">
        <x:v>92</x:v>
      </x:c>
      <x:c r="F3767" s="0" t="s">
        <x:v>93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146</x:v>
      </x:c>
      <x:c r="D3768" s="0" t="s">
        <x:v>70</x:v>
      </x:c>
      <x:c r="E3768" s="0" t="s">
        <x:v>92</x:v>
      </x:c>
      <x:c r="F3768" s="0" t="s">
        <x:v>93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53</x:v>
      </x:c>
    </x:row>
    <x:row r="3769" spans="1:12">
      <x:c r="A3769" s="0" t="s">
        <x:v>2</x:v>
      </x:c>
      <x:c r="B3769" s="0" t="s">
        <x:v>4</x:v>
      </x:c>
      <x:c r="C3769" s="0" t="s">
        <x:v>146</x:v>
      </x:c>
      <x:c r="D3769" s="0" t="s">
        <x:v>70</x:v>
      </x:c>
      <x:c r="E3769" s="0" t="s">
        <x:v>92</x:v>
      </x:c>
      <x:c r="F3769" s="0" t="s">
        <x:v>93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65</x:v>
      </x:c>
    </x:row>
    <x:row r="3770" spans="1:12">
      <x:c r="A3770" s="0" t="s">
        <x:v>2</x:v>
      </x:c>
      <x:c r="B3770" s="0" t="s">
        <x:v>4</x:v>
      </x:c>
      <x:c r="C3770" s="0" t="s">
        <x:v>146</x:v>
      </x:c>
      <x:c r="D3770" s="0" t="s">
        <x:v>70</x:v>
      </x:c>
      <x:c r="E3770" s="0" t="s">
        <x:v>92</x:v>
      </x:c>
      <x:c r="F3770" s="0" t="s">
        <x:v>93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3</x:v>
      </x:c>
    </x:row>
    <x:row r="3771" spans="1:12">
      <x:c r="A3771" s="0" t="s">
        <x:v>2</x:v>
      </x:c>
      <x:c r="B3771" s="0" t="s">
        <x:v>4</x:v>
      </x:c>
      <x:c r="C3771" s="0" t="s">
        <x:v>146</x:v>
      </x:c>
      <x:c r="D3771" s="0" t="s">
        <x:v>70</x:v>
      </x:c>
      <x:c r="E3771" s="0" t="s">
        <x:v>92</x:v>
      </x:c>
      <x:c r="F3771" s="0" t="s">
        <x:v>93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146</x:v>
      </x:c>
      <x:c r="D3772" s="0" t="s">
        <x:v>70</x:v>
      </x:c>
      <x:c r="E3772" s="0" t="s">
        <x:v>92</x:v>
      </x:c>
      <x:c r="F3772" s="0" t="s">
        <x:v>93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17</x:v>
      </x:c>
    </x:row>
    <x:row r="3773" spans="1:12">
      <x:c r="A3773" s="0" t="s">
        <x:v>2</x:v>
      </x:c>
      <x:c r="B3773" s="0" t="s">
        <x:v>4</x:v>
      </x:c>
      <x:c r="C3773" s="0" t="s">
        <x:v>146</x:v>
      </x:c>
      <x:c r="D3773" s="0" t="s">
        <x:v>70</x:v>
      </x:c>
      <x:c r="E3773" s="0" t="s">
        <x:v>92</x:v>
      </x:c>
      <x:c r="F3773" s="0" t="s">
        <x:v>93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146</x:v>
      </x:c>
      <x:c r="D3774" s="0" t="s">
        <x:v>70</x:v>
      </x:c>
      <x:c r="E3774" s="0" t="s">
        <x:v>92</x:v>
      </x:c>
      <x:c r="F3774" s="0" t="s">
        <x:v>93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393</x:v>
      </x:c>
    </x:row>
    <x:row r="3775" spans="1:12">
      <x:c r="A3775" s="0" t="s">
        <x:v>2</x:v>
      </x:c>
      <x:c r="B3775" s="0" t="s">
        <x:v>4</x:v>
      </x:c>
      <x:c r="C3775" s="0" t="s">
        <x:v>146</x:v>
      </x:c>
      <x:c r="D3775" s="0" t="s">
        <x:v>70</x:v>
      </x:c>
      <x:c r="E3775" s="0" t="s">
        <x:v>92</x:v>
      </x:c>
      <x:c r="F3775" s="0" t="s">
        <x:v>93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336</x:v>
      </x:c>
    </x:row>
    <x:row r="3776" spans="1:12">
      <x:c r="A3776" s="0" t="s">
        <x:v>2</x:v>
      </x:c>
      <x:c r="B3776" s="0" t="s">
        <x:v>4</x:v>
      </x:c>
      <x:c r="C3776" s="0" t="s">
        <x:v>146</x:v>
      </x:c>
      <x:c r="D3776" s="0" t="s">
        <x:v>70</x:v>
      </x:c>
      <x:c r="E3776" s="0" t="s">
        <x:v>92</x:v>
      </x:c>
      <x:c r="F3776" s="0" t="s">
        <x:v>93</x:v>
      </x:c>
      <x:c r="G3776" s="0" t="s">
        <x:v>50</x:v>
      </x:c>
      <x:c r="H3776" s="0" t="s">
        <x:v>71</x:v>
      </x:c>
      <x:c r="I3776" s="0" t="s">
        <x:v>56</x:v>
      </x:c>
      <x:c r="J3776" s="0" t="s">
        <x:v>56</x:v>
      </x:c>
      <x:c r="K3776" s="0" t="s">
        <x:v>57</x:v>
      </x:c>
      <x:c r="L3776" s="0">
        <x:v>816</x:v>
      </x:c>
    </x:row>
    <x:row r="3777" spans="1:12">
      <x:c r="A3777" s="0" t="s">
        <x:v>2</x:v>
      </x:c>
      <x:c r="B3777" s="0" t="s">
        <x:v>4</x:v>
      </x:c>
      <x:c r="C3777" s="0" t="s">
        <x:v>146</x:v>
      </x:c>
      <x:c r="D3777" s="0" t="s">
        <x:v>70</x:v>
      </x:c>
      <x:c r="E3777" s="0" t="s">
        <x:v>92</x:v>
      </x:c>
      <x:c r="F3777" s="0" t="s">
        <x:v>93</x:v>
      </x:c>
      <x:c r="G3777" s="0" t="s">
        <x:v>50</x:v>
      </x:c>
      <x:c r="H3777" s="0" t="s">
        <x:v>71</x:v>
      </x:c>
      <x:c r="I3777" s="0" t="s">
        <x:v>58</x:v>
      </x:c>
      <x:c r="J3777" s="0" t="s">
        <x:v>58</x:v>
      </x:c>
      <x:c r="K3777" s="0" t="s">
        <x:v>57</x:v>
      </x:c>
      <x:c r="L3777" s="0">
        <x:v>724</x:v>
      </x:c>
    </x:row>
    <x:row r="3778" spans="1:12">
      <x:c r="A3778" s="0" t="s">
        <x:v>2</x:v>
      </x:c>
      <x:c r="B3778" s="0" t="s">
        <x:v>4</x:v>
      </x:c>
      <x:c r="C3778" s="0" t="s">
        <x:v>146</x:v>
      </x:c>
      <x:c r="D3778" s="0" t="s">
        <x:v>70</x:v>
      </x:c>
      <x:c r="E3778" s="0" t="s">
        <x:v>94</x:v>
      </x:c>
      <x:c r="F3778" s="0" t="s">
        <x:v>95</x:v>
      </x:c>
      <x:c r="G3778" s="0" t="s">
        <x:v>54</x:v>
      </x:c>
      <x:c r="H3778" s="0" t="s">
        <x:v>55</x:v>
      </x:c>
      <x:c r="I3778" s="0" t="s">
        <x:v>56</x:v>
      </x:c>
      <x:c r="J3778" s="0" t="s">
        <x:v>56</x:v>
      </x:c>
      <x:c r="K3778" s="0" t="s">
        <x:v>57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146</x:v>
      </x:c>
      <x:c r="D3779" s="0" t="s">
        <x:v>70</x:v>
      </x:c>
      <x:c r="E3779" s="0" t="s">
        <x:v>94</x:v>
      </x:c>
      <x:c r="F3779" s="0" t="s">
        <x:v>95</x:v>
      </x:c>
      <x:c r="G3779" s="0" t="s">
        <x:v>54</x:v>
      </x:c>
      <x:c r="H3779" s="0" t="s">
        <x:v>55</x:v>
      </x:c>
      <x:c r="I3779" s="0" t="s">
        <x:v>58</x:v>
      </x:c>
      <x:c r="J3779" s="0" t="s">
        <x:v>58</x:v>
      </x:c>
      <x:c r="K3779" s="0" t="s">
        <x:v>57</x:v>
      </x:c>
      <x:c r="L3779" s="0">
        <x:v>77</x:v>
      </x:c>
    </x:row>
    <x:row r="3780" spans="1:12">
      <x:c r="A3780" s="0" t="s">
        <x:v>2</x:v>
      </x:c>
      <x:c r="B3780" s="0" t="s">
        <x:v>4</x:v>
      </x:c>
      <x:c r="C3780" s="0" t="s">
        <x:v>146</x:v>
      </x:c>
      <x:c r="D3780" s="0" t="s">
        <x:v>70</x:v>
      </x:c>
      <x:c r="E3780" s="0" t="s">
        <x:v>94</x:v>
      </x:c>
      <x:c r="F3780" s="0" t="s">
        <x:v>95</x:v>
      </x:c>
      <x:c r="G3780" s="0" t="s">
        <x:v>59</x:v>
      </x:c>
      <x:c r="H3780" s="0" t="s">
        <x:v>60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146</x:v>
      </x:c>
      <x:c r="D3781" s="0" t="s">
        <x:v>70</x:v>
      </x:c>
      <x:c r="E3781" s="0" t="s">
        <x:v>94</x:v>
      </x:c>
      <x:c r="F3781" s="0" t="s">
        <x:v>95</x:v>
      </x:c>
      <x:c r="G3781" s="0" t="s">
        <x:v>59</x:v>
      </x:c>
      <x:c r="H3781" s="0" t="s">
        <x:v>60</x:v>
      </x:c>
      <x:c r="I3781" s="0" t="s">
        <x:v>58</x:v>
      </x:c>
      <x:c r="J3781" s="0" t="s">
        <x:v>58</x:v>
      </x:c>
      <x:c r="K3781" s="0" t="s">
        <x:v>57</x:v>
      </x:c>
      <x:c r="L3781" s="0">
        <x:v>45</x:v>
      </x:c>
    </x:row>
    <x:row r="3782" spans="1:12">
      <x:c r="A3782" s="0" t="s">
        <x:v>2</x:v>
      </x:c>
      <x:c r="B3782" s="0" t="s">
        <x:v>4</x:v>
      </x:c>
      <x:c r="C3782" s="0" t="s">
        <x:v>146</x:v>
      </x:c>
      <x:c r="D3782" s="0" t="s">
        <x:v>70</x:v>
      </x:c>
      <x:c r="E3782" s="0" t="s">
        <x:v>94</x:v>
      </x:c>
      <x:c r="F3782" s="0" t="s">
        <x:v>95</x:v>
      </x:c>
      <x:c r="G3782" s="0" t="s">
        <x:v>61</x:v>
      </x:c>
      <x:c r="H3782" s="0" t="s">
        <x:v>62</x:v>
      </x:c>
      <x:c r="I3782" s="0" t="s">
        <x:v>56</x:v>
      </x:c>
      <x:c r="J3782" s="0" t="s">
        <x:v>56</x:v>
      </x:c>
      <x:c r="K3782" s="0" t="s">
        <x:v>57</x:v>
      </x:c>
      <x:c r="L3782" s="0">
        <x:v>77</x:v>
      </x:c>
    </x:row>
    <x:row r="3783" spans="1:12">
      <x:c r="A3783" s="0" t="s">
        <x:v>2</x:v>
      </x:c>
      <x:c r="B3783" s="0" t="s">
        <x:v>4</x:v>
      </x:c>
      <x:c r="C3783" s="0" t="s">
        <x:v>146</x:v>
      </x:c>
      <x:c r="D3783" s="0" t="s">
        <x:v>70</x:v>
      </x:c>
      <x:c r="E3783" s="0" t="s">
        <x:v>94</x:v>
      </x:c>
      <x:c r="F3783" s="0" t="s">
        <x:v>95</x:v>
      </x:c>
      <x:c r="G3783" s="0" t="s">
        <x:v>61</x:v>
      </x:c>
      <x:c r="H3783" s="0" t="s">
        <x:v>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146</x:v>
      </x:c>
      <x:c r="D3784" s="0" t="s">
        <x:v>70</x:v>
      </x:c>
      <x:c r="E3784" s="0" t="s">
        <x:v>94</x:v>
      </x:c>
      <x:c r="F3784" s="0" t="s">
        <x:v>95</x:v>
      </x:c>
      <x:c r="G3784" s="0" t="s">
        <x:v>63</x:v>
      </x:c>
      <x:c r="H3784" s="0" t="s">
        <x:v>64</x:v>
      </x:c>
      <x:c r="I3784" s="0" t="s">
        <x:v>56</x:v>
      </x:c>
      <x:c r="J3784" s="0" t="s">
        <x:v>56</x:v>
      </x:c>
      <x:c r="K3784" s="0" t="s">
        <x:v>57</x:v>
      </x:c>
      <x:c r="L3784" s="0">
        <x:v>55</x:v>
      </x:c>
    </x:row>
    <x:row r="3785" spans="1:12">
      <x:c r="A3785" s="0" t="s">
        <x:v>2</x:v>
      </x:c>
      <x:c r="B3785" s="0" t="s">
        <x:v>4</x:v>
      </x:c>
      <x:c r="C3785" s="0" t="s">
        <x:v>146</x:v>
      </x:c>
      <x:c r="D3785" s="0" t="s">
        <x:v>70</x:v>
      </x:c>
      <x:c r="E3785" s="0" t="s">
        <x:v>94</x:v>
      </x:c>
      <x:c r="F3785" s="0" t="s">
        <x:v>95</x:v>
      </x:c>
      <x:c r="G3785" s="0" t="s">
        <x:v>63</x:v>
      </x:c>
      <x:c r="H3785" s="0" t="s">
        <x:v>64</x:v>
      </x:c>
      <x:c r="I3785" s="0" t="s">
        <x:v>58</x:v>
      </x:c>
      <x:c r="J3785" s="0" t="s">
        <x:v>58</x:v>
      </x:c>
      <x:c r="K3785" s="0" t="s">
        <x:v>57</x:v>
      </x:c>
      <x:c r="L3785" s="0">
        <x:v>55</x:v>
      </x:c>
    </x:row>
    <x:row r="3786" spans="1:12">
      <x:c r="A3786" s="0" t="s">
        <x:v>2</x:v>
      </x:c>
      <x:c r="B3786" s="0" t="s">
        <x:v>4</x:v>
      </x:c>
      <x:c r="C3786" s="0" t="s">
        <x:v>146</x:v>
      </x:c>
      <x:c r="D3786" s="0" t="s">
        <x:v>70</x:v>
      </x:c>
      <x:c r="E3786" s="0" t="s">
        <x:v>94</x:v>
      </x:c>
      <x:c r="F3786" s="0" t="s">
        <x:v>95</x:v>
      </x:c>
      <x:c r="G3786" s="0" t="s">
        <x:v>65</x:v>
      </x:c>
      <x:c r="H3786" s="0" t="s">
        <x:v>66</x:v>
      </x:c>
      <x:c r="I3786" s="0" t="s">
        <x:v>56</x:v>
      </x:c>
      <x:c r="J3786" s="0" t="s">
        <x:v>56</x:v>
      </x:c>
      <x:c r="K3786" s="0" t="s">
        <x:v>57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146</x:v>
      </x:c>
      <x:c r="D3787" s="0" t="s">
        <x:v>70</x:v>
      </x:c>
      <x:c r="E3787" s="0" t="s">
        <x:v>94</x:v>
      </x:c>
      <x:c r="F3787" s="0" t="s">
        <x:v>95</x:v>
      </x:c>
      <x:c r="G3787" s="0" t="s">
        <x:v>65</x:v>
      </x:c>
      <x:c r="H3787" s="0" t="s">
        <x:v>66</x:v>
      </x:c>
      <x:c r="I3787" s="0" t="s">
        <x:v>58</x:v>
      </x:c>
      <x:c r="J3787" s="0" t="s">
        <x:v>58</x:v>
      </x:c>
      <x:c r="K3787" s="0" t="s">
        <x:v>57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146</x:v>
      </x:c>
      <x:c r="D3788" s="0" t="s">
        <x:v>70</x:v>
      </x:c>
      <x:c r="E3788" s="0" t="s">
        <x:v>94</x:v>
      </x:c>
      <x:c r="F3788" s="0" t="s">
        <x:v>95</x:v>
      </x:c>
      <x:c r="G3788" s="0" t="s">
        <x:v>67</x:v>
      </x:c>
      <x:c r="H3788" s="0" t="s">
        <x:v>68</x:v>
      </x:c>
      <x:c r="I3788" s="0" t="s">
        <x:v>56</x:v>
      </x:c>
      <x:c r="J3788" s="0" t="s">
        <x:v>56</x:v>
      </x:c>
      <x:c r="K3788" s="0" t="s">
        <x:v>57</x:v>
      </x:c>
      <x:c r="L3788" s="0">
        <x:v>14</x:v>
      </x:c>
    </x:row>
    <x:row r="3789" spans="1:12">
      <x:c r="A3789" s="0" t="s">
        <x:v>2</x:v>
      </x:c>
      <x:c r="B3789" s="0" t="s">
        <x:v>4</x:v>
      </x:c>
      <x:c r="C3789" s="0" t="s">
        <x:v>146</x:v>
      </x:c>
      <x:c r="D3789" s="0" t="s">
        <x:v>70</x:v>
      </x:c>
      <x:c r="E3789" s="0" t="s">
        <x:v>94</x:v>
      </x:c>
      <x:c r="F3789" s="0" t="s">
        <x:v>95</x:v>
      </x:c>
      <x:c r="G3789" s="0" t="s">
        <x:v>67</x:v>
      </x:c>
      <x:c r="H3789" s="0" t="s">
        <x:v>68</x:v>
      </x:c>
      <x:c r="I3789" s="0" t="s">
        <x:v>58</x:v>
      </x:c>
      <x:c r="J3789" s="0" t="s">
        <x:v>58</x:v>
      </x:c>
      <x:c r="K3789" s="0" t="s">
        <x:v>57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146</x:v>
      </x:c>
      <x:c r="D3790" s="0" t="s">
        <x:v>70</x:v>
      </x:c>
      <x:c r="E3790" s="0" t="s">
        <x:v>94</x:v>
      </x:c>
      <x:c r="F3790" s="0" t="s">
        <x:v>95</x:v>
      </x:c>
      <x:c r="G3790" s="0" t="s">
        <x:v>69</x:v>
      </x:c>
      <x:c r="H3790" s="0" t="s">
        <x:v>70</x:v>
      </x:c>
      <x:c r="I3790" s="0" t="s">
        <x:v>56</x:v>
      </x:c>
      <x:c r="J3790" s="0" t="s">
        <x:v>56</x:v>
      </x:c>
      <x:c r="K3790" s="0" t="s">
        <x:v>57</x:v>
      </x:c>
      <x:c r="L3790" s="0">
        <x:v>131</x:v>
      </x:c>
    </x:row>
    <x:row r="3791" spans="1:12">
      <x:c r="A3791" s="0" t="s">
        <x:v>2</x:v>
      </x:c>
      <x:c r="B3791" s="0" t="s">
        <x:v>4</x:v>
      </x:c>
      <x:c r="C3791" s="0" t="s">
        <x:v>146</x:v>
      </x:c>
      <x:c r="D3791" s="0" t="s">
        <x:v>70</x:v>
      </x:c>
      <x:c r="E3791" s="0" t="s">
        <x:v>94</x:v>
      </x:c>
      <x:c r="F3791" s="0" t="s">
        <x:v>95</x:v>
      </x:c>
      <x:c r="G3791" s="0" t="s">
        <x:v>69</x:v>
      </x:c>
      <x:c r="H3791" s="0" t="s">
        <x:v>70</x:v>
      </x:c>
      <x:c r="I3791" s="0" t="s">
        <x:v>58</x:v>
      </x:c>
      <x:c r="J3791" s="0" t="s">
        <x:v>58</x:v>
      </x:c>
      <x:c r="K3791" s="0" t="s">
        <x:v>57</x:v>
      </x:c>
      <x:c r="L3791" s="0">
        <x:v>185</x:v>
      </x:c>
    </x:row>
    <x:row r="3792" spans="1:12">
      <x:c r="A3792" s="0" t="s">
        <x:v>2</x:v>
      </x:c>
      <x:c r="B3792" s="0" t="s">
        <x:v>4</x:v>
      </x:c>
      <x:c r="C3792" s="0" t="s">
        <x:v>146</x:v>
      </x:c>
      <x:c r="D3792" s="0" t="s">
        <x:v>70</x:v>
      </x:c>
      <x:c r="E3792" s="0" t="s">
        <x:v>94</x:v>
      </x:c>
      <x:c r="F3792" s="0" t="s">
        <x:v>95</x:v>
      </x:c>
      <x:c r="G3792" s="0" t="s">
        <x:v>50</x:v>
      </x:c>
      <x:c r="H3792" s="0" t="s">
        <x:v>71</x:v>
      </x:c>
      <x:c r="I3792" s="0" t="s">
        <x:v>56</x:v>
      </x:c>
      <x:c r="J3792" s="0" t="s">
        <x:v>56</x:v>
      </x:c>
      <x:c r="K3792" s="0" t="s">
        <x:v>57</x:v>
      </x:c>
      <x:c r="L3792" s="0">
        <x:v>383</x:v>
      </x:c>
    </x:row>
    <x:row r="3793" spans="1:12">
      <x:c r="A3793" s="0" t="s">
        <x:v>2</x:v>
      </x:c>
      <x:c r="B3793" s="0" t="s">
        <x:v>4</x:v>
      </x:c>
      <x:c r="C3793" s="0" t="s">
        <x:v>146</x:v>
      </x:c>
      <x:c r="D3793" s="0" t="s">
        <x:v>70</x:v>
      </x:c>
      <x:c r="E3793" s="0" t="s">
        <x:v>94</x:v>
      </x:c>
      <x:c r="F3793" s="0" t="s">
        <x:v>95</x:v>
      </x:c>
      <x:c r="G3793" s="0" t="s">
        <x:v>50</x:v>
      </x:c>
      <x:c r="H3793" s="0" t="s">
        <x:v>71</x:v>
      </x:c>
      <x:c r="I3793" s="0" t="s">
        <x:v>58</x:v>
      </x:c>
      <x:c r="J3793" s="0" t="s">
        <x:v>58</x:v>
      </x:c>
      <x:c r="K3793" s="0" t="s">
        <x:v>57</x:v>
      </x:c>
      <x:c r="L3793" s="0">
        <x:v>419</x:v>
      </x:c>
    </x:row>
    <x:row r="3794" spans="1:12">
      <x:c r="A3794" s="0" t="s">
        <x:v>2</x:v>
      </x:c>
      <x:c r="B3794" s="0" t="s">
        <x:v>4</x:v>
      </x:c>
      <x:c r="C3794" s="0" t="s">
        <x:v>146</x:v>
      </x:c>
      <x:c r="D3794" s="0" t="s">
        <x:v>70</x:v>
      </x:c>
      <x:c r="E3794" s="0" t="s">
        <x:v>96</x:v>
      </x:c>
      <x:c r="F3794" s="0" t="s">
        <x:v>97</x:v>
      </x:c>
      <x:c r="G3794" s="0" t="s">
        <x:v>54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61</x:v>
      </x:c>
    </x:row>
    <x:row r="3795" spans="1:12">
      <x:c r="A3795" s="0" t="s">
        <x:v>2</x:v>
      </x:c>
      <x:c r="B3795" s="0" t="s">
        <x:v>4</x:v>
      </x:c>
      <x:c r="C3795" s="0" t="s">
        <x:v>146</x:v>
      </x:c>
      <x:c r="D3795" s="0" t="s">
        <x:v>70</x:v>
      </x:c>
      <x:c r="E3795" s="0" t="s">
        <x:v>96</x:v>
      </x:c>
      <x:c r="F3795" s="0" t="s">
        <x:v>97</x:v>
      </x:c>
      <x:c r="G3795" s="0" t="s">
        <x:v>54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79</x:v>
      </x:c>
    </x:row>
    <x:row r="3796" spans="1:12">
      <x:c r="A3796" s="0" t="s">
        <x:v>2</x:v>
      </x:c>
      <x:c r="B3796" s="0" t="s">
        <x:v>4</x:v>
      </x:c>
      <x:c r="C3796" s="0" t="s">
        <x:v>146</x:v>
      </x:c>
      <x:c r="D3796" s="0" t="s">
        <x:v>70</x:v>
      </x:c>
      <x:c r="E3796" s="0" t="s">
        <x:v>96</x:v>
      </x:c>
      <x:c r="F3796" s="0" t="s">
        <x:v>97</x:v>
      </x:c>
      <x:c r="G3796" s="0" t="s">
        <x:v>59</x:v>
      </x:c>
      <x:c r="H3796" s="0" t="s">
        <x:v>60</x:v>
      </x:c>
      <x:c r="I3796" s="0" t="s">
        <x:v>56</x:v>
      </x:c>
      <x:c r="J3796" s="0" t="s">
        <x:v>56</x:v>
      </x:c>
      <x:c r="K3796" s="0" t="s">
        <x:v>57</x:v>
      </x:c>
      <x:c r="L3796" s="0">
        <x:v>31</x:v>
      </x:c>
    </x:row>
    <x:row r="3797" spans="1:12">
      <x:c r="A3797" s="0" t="s">
        <x:v>2</x:v>
      </x:c>
      <x:c r="B3797" s="0" t="s">
        <x:v>4</x:v>
      </x:c>
      <x:c r="C3797" s="0" t="s">
        <x:v>146</x:v>
      </x:c>
      <x:c r="D3797" s="0" t="s">
        <x:v>70</x:v>
      </x:c>
      <x:c r="E3797" s="0" t="s">
        <x:v>96</x:v>
      </x:c>
      <x:c r="F3797" s="0" t="s">
        <x:v>97</x:v>
      </x:c>
      <x:c r="G3797" s="0" t="s">
        <x:v>59</x:v>
      </x:c>
      <x:c r="H3797" s="0" t="s">
        <x:v>60</x:v>
      </x:c>
      <x:c r="I3797" s="0" t="s">
        <x:v>58</x:v>
      </x:c>
      <x:c r="J3797" s="0" t="s">
        <x:v>58</x:v>
      </x:c>
      <x:c r="K3797" s="0" t="s">
        <x:v>57</x:v>
      </x:c>
      <x:c r="L3797" s="0">
        <x:v>33</x:v>
      </x:c>
    </x:row>
    <x:row r="3798" spans="1:12">
      <x:c r="A3798" s="0" t="s">
        <x:v>2</x:v>
      </x:c>
      <x:c r="B3798" s="0" t="s">
        <x:v>4</x:v>
      </x:c>
      <x:c r="C3798" s="0" t="s">
        <x:v>146</x:v>
      </x:c>
      <x:c r="D3798" s="0" t="s">
        <x:v>70</x:v>
      </x:c>
      <x:c r="E3798" s="0" t="s">
        <x:v>96</x:v>
      </x:c>
      <x:c r="F3798" s="0" t="s">
        <x:v>97</x:v>
      </x:c>
      <x:c r="G3798" s="0" t="s">
        <x:v>61</x:v>
      </x:c>
      <x:c r="H3798" s="0" t="s">
        <x:v>62</x:v>
      </x:c>
      <x:c r="I3798" s="0" t="s">
        <x:v>56</x:v>
      </x:c>
      <x:c r="J3798" s="0" t="s">
        <x:v>56</x:v>
      </x:c>
      <x:c r="K3798" s="0" t="s">
        <x:v>57</x:v>
      </x:c>
      <x:c r="L3798" s="0">
        <x:v>106</x:v>
      </x:c>
    </x:row>
    <x:row r="3799" spans="1:12">
      <x:c r="A3799" s="0" t="s">
        <x:v>2</x:v>
      </x:c>
      <x:c r="B3799" s="0" t="s">
        <x:v>4</x:v>
      </x:c>
      <x:c r="C3799" s="0" t="s">
        <x:v>146</x:v>
      </x:c>
      <x:c r="D3799" s="0" t="s">
        <x:v>70</x:v>
      </x:c>
      <x:c r="E3799" s="0" t="s">
        <x:v>96</x:v>
      </x:c>
      <x:c r="F3799" s="0" t="s">
        <x:v>97</x:v>
      </x:c>
      <x:c r="G3799" s="0" t="s">
        <x:v>61</x:v>
      </x:c>
      <x:c r="H3799" s="0" t="s">
        <x:v>62</x:v>
      </x:c>
      <x:c r="I3799" s="0" t="s">
        <x:v>58</x:v>
      </x:c>
      <x:c r="J3799" s="0" t="s">
        <x:v>58</x:v>
      </x:c>
      <x:c r="K3799" s="0" t="s">
        <x:v>57</x:v>
      </x:c>
      <x:c r="L3799" s="0">
        <x:v>55</x:v>
      </x:c>
    </x:row>
    <x:row r="3800" spans="1:12">
      <x:c r="A3800" s="0" t="s">
        <x:v>2</x:v>
      </x:c>
      <x:c r="B3800" s="0" t="s">
        <x:v>4</x:v>
      </x:c>
      <x:c r="C3800" s="0" t="s">
        <x:v>146</x:v>
      </x:c>
      <x:c r="D3800" s="0" t="s">
        <x:v>70</x:v>
      </x:c>
      <x:c r="E3800" s="0" t="s">
        <x:v>96</x:v>
      </x:c>
      <x:c r="F3800" s="0" t="s">
        <x:v>97</x:v>
      </x:c>
      <x:c r="G3800" s="0" t="s">
        <x:v>63</x:v>
      </x:c>
      <x:c r="H3800" s="0" t="s">
        <x:v>64</x:v>
      </x:c>
      <x:c r="I3800" s="0" t="s">
        <x:v>56</x:v>
      </x:c>
      <x:c r="J3800" s="0" t="s">
        <x:v>56</x:v>
      </x:c>
      <x:c r="K3800" s="0" t="s">
        <x:v>57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146</x:v>
      </x:c>
      <x:c r="D3801" s="0" t="s">
        <x:v>70</x:v>
      </x:c>
      <x:c r="E3801" s="0" t="s">
        <x:v>96</x:v>
      </x:c>
      <x:c r="F3801" s="0" t="s">
        <x:v>97</x:v>
      </x:c>
      <x:c r="G3801" s="0" t="s">
        <x:v>63</x:v>
      </x:c>
      <x:c r="H3801" s="0" t="s">
        <x:v>64</x:v>
      </x:c>
      <x:c r="I3801" s="0" t="s">
        <x:v>58</x:v>
      </x:c>
      <x:c r="J3801" s="0" t="s">
        <x:v>58</x:v>
      </x:c>
      <x:c r="K3801" s="0" t="s">
        <x:v>57</x:v>
      </x:c>
      <x:c r="L3801" s="0">
        <x:v>46</x:v>
      </x:c>
    </x:row>
    <x:row r="3802" spans="1:12">
      <x:c r="A3802" s="0" t="s">
        <x:v>2</x:v>
      </x:c>
      <x:c r="B3802" s="0" t="s">
        <x:v>4</x:v>
      </x:c>
      <x:c r="C3802" s="0" t="s">
        <x:v>146</x:v>
      </x:c>
      <x:c r="D3802" s="0" t="s">
        <x:v>70</x:v>
      </x:c>
      <x:c r="E3802" s="0" t="s">
        <x:v>96</x:v>
      </x:c>
      <x:c r="F3802" s="0" t="s">
        <x:v>97</x:v>
      </x:c>
      <x:c r="G3802" s="0" t="s">
        <x:v>65</x:v>
      </x:c>
      <x:c r="H3802" s="0" t="s">
        <x:v>66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146</x:v>
      </x:c>
      <x:c r="D3803" s="0" t="s">
        <x:v>70</x:v>
      </x:c>
      <x:c r="E3803" s="0" t="s">
        <x:v>96</x:v>
      </x:c>
      <x:c r="F3803" s="0" t="s">
        <x:v>97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146</x:v>
      </x:c>
      <x:c r="D3804" s="0" t="s">
        <x:v>70</x:v>
      </x:c>
      <x:c r="E3804" s="0" t="s">
        <x:v>96</x:v>
      </x:c>
      <x:c r="F3804" s="0" t="s">
        <x:v>97</x:v>
      </x:c>
      <x:c r="G3804" s="0" t="s">
        <x:v>67</x:v>
      </x:c>
      <x:c r="H3804" s="0" t="s">
        <x:v>68</x:v>
      </x:c>
      <x:c r="I3804" s="0" t="s">
        <x:v>56</x:v>
      </x:c>
      <x:c r="J3804" s="0" t="s">
        <x:v>56</x:v>
      </x:c>
      <x:c r="K3804" s="0" t="s">
        <x:v>57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146</x:v>
      </x:c>
      <x:c r="D3805" s="0" t="s">
        <x:v>70</x:v>
      </x:c>
      <x:c r="E3805" s="0" t="s">
        <x:v>96</x:v>
      </x:c>
      <x:c r="F3805" s="0" t="s">
        <x:v>97</x:v>
      </x:c>
      <x:c r="G3805" s="0" t="s">
        <x:v>67</x:v>
      </x:c>
      <x:c r="H3805" s="0" t="s">
        <x:v>68</x:v>
      </x:c>
      <x:c r="I3805" s="0" t="s">
        <x:v>58</x:v>
      </x:c>
      <x:c r="J3805" s="0" t="s">
        <x:v>58</x:v>
      </x:c>
      <x:c r="K3805" s="0" t="s">
        <x:v>57</x:v>
      </x:c>
      <x:c r="L3805" s="0">
        <x:v>7</x:v>
      </x:c>
    </x:row>
    <x:row r="3806" spans="1:12">
      <x:c r="A3806" s="0" t="s">
        <x:v>2</x:v>
      </x:c>
      <x:c r="B3806" s="0" t="s">
        <x:v>4</x:v>
      </x:c>
      <x:c r="C3806" s="0" t="s">
        <x:v>146</x:v>
      </x:c>
      <x:c r="D3806" s="0" t="s">
        <x:v>70</x:v>
      </x:c>
      <x:c r="E3806" s="0" t="s">
        <x:v>96</x:v>
      </x:c>
      <x:c r="F3806" s="0" t="s">
        <x:v>97</x:v>
      </x:c>
      <x:c r="G3806" s="0" t="s">
        <x:v>69</x:v>
      </x:c>
      <x:c r="H3806" s="0" t="s">
        <x:v>70</x:v>
      </x:c>
      <x:c r="I3806" s="0" t="s">
        <x:v>56</x:v>
      </x:c>
      <x:c r="J3806" s="0" t="s">
        <x:v>56</x:v>
      </x:c>
      <x:c r="K3806" s="0" t="s">
        <x:v>57</x:v>
      </x:c>
      <x:c r="L3806" s="0">
        <x:v>241</x:v>
      </x:c>
    </x:row>
    <x:row r="3807" spans="1:12">
      <x:c r="A3807" s="0" t="s">
        <x:v>2</x:v>
      </x:c>
      <x:c r="B3807" s="0" t="s">
        <x:v>4</x:v>
      </x:c>
      <x:c r="C3807" s="0" t="s">
        <x:v>146</x:v>
      </x:c>
      <x:c r="D3807" s="0" t="s">
        <x:v>70</x:v>
      </x:c>
      <x:c r="E3807" s="0" t="s">
        <x:v>96</x:v>
      </x:c>
      <x:c r="F3807" s="0" t="s">
        <x:v>97</x:v>
      </x:c>
      <x:c r="G3807" s="0" t="s">
        <x:v>69</x:v>
      </x:c>
      <x:c r="H3807" s="0" t="s">
        <x:v>70</x:v>
      </x:c>
      <x:c r="I3807" s="0" t="s">
        <x:v>58</x:v>
      </x:c>
      <x:c r="J3807" s="0" t="s">
        <x:v>58</x:v>
      </x:c>
      <x:c r="K3807" s="0" t="s">
        <x:v>57</x:v>
      </x:c>
      <x:c r="L3807" s="0">
        <x:v>162</x:v>
      </x:c>
    </x:row>
    <x:row r="3808" spans="1:12">
      <x:c r="A3808" s="0" t="s">
        <x:v>2</x:v>
      </x:c>
      <x:c r="B3808" s="0" t="s">
        <x:v>4</x:v>
      </x:c>
      <x:c r="C3808" s="0" t="s">
        <x:v>146</x:v>
      </x:c>
      <x:c r="D3808" s="0" t="s">
        <x:v>70</x:v>
      </x:c>
      <x:c r="E3808" s="0" t="s">
        <x:v>96</x:v>
      </x:c>
      <x:c r="F3808" s="0" t="s">
        <x:v>97</x:v>
      </x:c>
      <x:c r="G3808" s="0" t="s">
        <x:v>50</x:v>
      </x:c>
      <x:c r="H3808" s="0" t="s">
        <x:v>71</x:v>
      </x:c>
      <x:c r="I3808" s="0" t="s">
        <x:v>56</x:v>
      </x:c>
      <x:c r="J3808" s="0" t="s">
        <x:v>56</x:v>
      </x:c>
      <x:c r="K3808" s="0" t="s">
        <x:v>57</x:v>
      </x:c>
      <x:c r="L3808" s="0">
        <x:v>488</x:v>
      </x:c>
    </x:row>
    <x:row r="3809" spans="1:12">
      <x:c r="A3809" s="0" t="s">
        <x:v>2</x:v>
      </x:c>
      <x:c r="B3809" s="0" t="s">
        <x:v>4</x:v>
      </x:c>
      <x:c r="C3809" s="0" t="s">
        <x:v>146</x:v>
      </x:c>
      <x:c r="D3809" s="0" t="s">
        <x:v>70</x:v>
      </x:c>
      <x:c r="E3809" s="0" t="s">
        <x:v>96</x:v>
      </x:c>
      <x:c r="F3809" s="0" t="s">
        <x:v>97</x:v>
      </x:c>
      <x:c r="G3809" s="0" t="s">
        <x:v>50</x:v>
      </x:c>
      <x:c r="H3809" s="0" t="s">
        <x:v>71</x:v>
      </x:c>
      <x:c r="I3809" s="0" t="s">
        <x:v>58</x:v>
      </x:c>
      <x:c r="J3809" s="0" t="s">
        <x:v>58</x:v>
      </x:c>
      <x:c r="K3809" s="0" t="s">
        <x:v>57</x:v>
      </x:c>
      <x:c r="L3809" s="0">
        <x:v>382</x:v>
      </x:c>
    </x:row>
    <x:row r="3810" spans="1:12">
      <x:c r="A3810" s="0" t="s">
        <x:v>2</x:v>
      </x:c>
      <x:c r="B3810" s="0" t="s">
        <x:v>4</x:v>
      </x:c>
      <x:c r="C3810" s="0" t="s">
        <x:v>146</x:v>
      </x:c>
      <x:c r="D3810" s="0" t="s">
        <x:v>70</x:v>
      </x:c>
      <x:c r="E3810" s="0" t="s">
        <x:v>98</x:v>
      </x:c>
      <x:c r="F3810" s="0" t="s">
        <x:v>99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105</x:v>
      </x:c>
    </x:row>
    <x:row r="3811" spans="1:12">
      <x:c r="A3811" s="0" t="s">
        <x:v>2</x:v>
      </x:c>
      <x:c r="B3811" s="0" t="s">
        <x:v>4</x:v>
      </x:c>
      <x:c r="C3811" s="0" t="s">
        <x:v>146</x:v>
      </x:c>
      <x:c r="D3811" s="0" t="s">
        <x:v>70</x:v>
      </x:c>
      <x:c r="E3811" s="0" t="s">
        <x:v>98</x:v>
      </x:c>
      <x:c r="F3811" s="0" t="s">
        <x:v>99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137</x:v>
      </x:c>
    </x:row>
    <x:row r="3812" spans="1:12">
      <x:c r="A3812" s="0" t="s">
        <x:v>2</x:v>
      </x:c>
      <x:c r="B3812" s="0" t="s">
        <x:v>4</x:v>
      </x:c>
      <x:c r="C3812" s="0" t="s">
        <x:v>146</x:v>
      </x:c>
      <x:c r="D3812" s="0" t="s">
        <x:v>70</x:v>
      </x:c>
      <x:c r="E3812" s="0" t="s">
        <x:v>98</x:v>
      </x:c>
      <x:c r="F3812" s="0" t="s">
        <x:v>99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55</x:v>
      </x:c>
    </x:row>
    <x:row r="3813" spans="1:12">
      <x:c r="A3813" s="0" t="s">
        <x:v>2</x:v>
      </x:c>
      <x:c r="B3813" s="0" t="s">
        <x:v>4</x:v>
      </x:c>
      <x:c r="C3813" s="0" t="s">
        <x:v>146</x:v>
      </x:c>
      <x:c r="D3813" s="0" t="s">
        <x:v>70</x:v>
      </x:c>
      <x:c r="E3813" s="0" t="s">
        <x:v>98</x:v>
      </x:c>
      <x:c r="F3813" s="0" t="s">
        <x:v>99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55</x:v>
      </x:c>
    </x:row>
    <x:row r="3814" spans="1:12">
      <x:c r="A3814" s="0" t="s">
        <x:v>2</x:v>
      </x:c>
      <x:c r="B3814" s="0" t="s">
        <x:v>4</x:v>
      </x:c>
      <x:c r="C3814" s="0" t="s">
        <x:v>146</x:v>
      </x:c>
      <x:c r="D3814" s="0" t="s">
        <x:v>70</x:v>
      </x:c>
      <x:c r="E3814" s="0" t="s">
        <x:v>98</x:v>
      </x:c>
      <x:c r="F3814" s="0" t="s">
        <x:v>99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120</x:v>
      </x:c>
    </x:row>
    <x:row r="3815" spans="1:12">
      <x:c r="A3815" s="0" t="s">
        <x:v>2</x:v>
      </x:c>
      <x:c r="B3815" s="0" t="s">
        <x:v>4</x:v>
      </x:c>
      <x:c r="C3815" s="0" t="s">
        <x:v>146</x:v>
      </x:c>
      <x:c r="D3815" s="0" t="s">
        <x:v>70</x:v>
      </x:c>
      <x:c r="E3815" s="0" t="s">
        <x:v>98</x:v>
      </x:c>
      <x:c r="F3815" s="0" t="s">
        <x:v>99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107</x:v>
      </x:c>
    </x:row>
    <x:row r="3816" spans="1:12">
      <x:c r="A3816" s="0" t="s">
        <x:v>2</x:v>
      </x:c>
      <x:c r="B3816" s="0" t="s">
        <x:v>4</x:v>
      </x:c>
      <x:c r="C3816" s="0" t="s">
        <x:v>146</x:v>
      </x:c>
      <x:c r="D3816" s="0" t="s">
        <x:v>70</x:v>
      </x:c>
      <x:c r="E3816" s="0" t="s">
        <x:v>98</x:v>
      </x:c>
      <x:c r="F3816" s="0" t="s">
        <x:v>99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88</x:v>
      </x:c>
    </x:row>
    <x:row r="3817" spans="1:12">
      <x:c r="A3817" s="0" t="s">
        <x:v>2</x:v>
      </x:c>
      <x:c r="B3817" s="0" t="s">
        <x:v>4</x:v>
      </x:c>
      <x:c r="C3817" s="0" t="s">
        <x:v>146</x:v>
      </x:c>
      <x:c r="D3817" s="0" t="s">
        <x:v>70</x:v>
      </x:c>
      <x:c r="E3817" s="0" t="s">
        <x:v>98</x:v>
      </x:c>
      <x:c r="F3817" s="0" t="s">
        <x:v>99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106</x:v>
      </x:c>
    </x:row>
    <x:row r="3818" spans="1:12">
      <x:c r="A3818" s="0" t="s">
        <x:v>2</x:v>
      </x:c>
      <x:c r="B3818" s="0" t="s">
        <x:v>4</x:v>
      </x:c>
      <x:c r="C3818" s="0" t="s">
        <x:v>146</x:v>
      </x:c>
      <x:c r="D3818" s="0" t="s">
        <x:v>70</x:v>
      </x:c>
      <x:c r="E3818" s="0" t="s">
        <x:v>98</x:v>
      </x:c>
      <x:c r="F3818" s="0" t="s">
        <x:v>99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146</x:v>
      </x:c>
      <x:c r="D3819" s="0" t="s">
        <x:v>70</x:v>
      </x:c>
      <x:c r="E3819" s="0" t="s">
        <x:v>98</x:v>
      </x:c>
      <x:c r="F3819" s="0" t="s">
        <x:v>99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146</x:v>
      </x:c>
      <x:c r="D3820" s="0" t="s">
        <x:v>70</x:v>
      </x:c>
      <x:c r="E3820" s="0" t="s">
        <x:v>98</x:v>
      </x:c>
      <x:c r="F3820" s="0" t="s">
        <x:v>99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146</x:v>
      </x:c>
      <x:c r="D3821" s="0" t="s">
        <x:v>70</x:v>
      </x:c>
      <x:c r="E3821" s="0" t="s">
        <x:v>98</x:v>
      </x:c>
      <x:c r="F3821" s="0" t="s">
        <x:v>99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11</x:v>
      </x:c>
    </x:row>
    <x:row r="3822" spans="1:12">
      <x:c r="A3822" s="0" t="s">
        <x:v>2</x:v>
      </x:c>
      <x:c r="B3822" s="0" t="s">
        <x:v>4</x:v>
      </x:c>
      <x:c r="C3822" s="0" t="s">
        <x:v>146</x:v>
      </x:c>
      <x:c r="D3822" s="0" t="s">
        <x:v>70</x:v>
      </x:c>
      <x:c r="E3822" s="0" t="s">
        <x:v>98</x:v>
      </x:c>
      <x:c r="F3822" s="0" t="s">
        <x:v>99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292</x:v>
      </x:c>
    </x:row>
    <x:row r="3823" spans="1:12">
      <x:c r="A3823" s="0" t="s">
        <x:v>2</x:v>
      </x:c>
      <x:c r="B3823" s="0" t="s">
        <x:v>4</x:v>
      </x:c>
      <x:c r="C3823" s="0" t="s">
        <x:v>146</x:v>
      </x:c>
      <x:c r="D3823" s="0" t="s">
        <x:v>70</x:v>
      </x:c>
      <x:c r="E3823" s="0" t="s">
        <x:v>98</x:v>
      </x:c>
      <x:c r="F3823" s="0" t="s">
        <x:v>99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209</x:v>
      </x:c>
    </x:row>
    <x:row r="3824" spans="1:12">
      <x:c r="A3824" s="0" t="s">
        <x:v>2</x:v>
      </x:c>
      <x:c r="B3824" s="0" t="s">
        <x:v>4</x:v>
      </x:c>
      <x:c r="C3824" s="0" t="s">
        <x:v>146</x:v>
      </x:c>
      <x:c r="D3824" s="0" t="s">
        <x:v>70</x:v>
      </x:c>
      <x:c r="E3824" s="0" t="s">
        <x:v>98</x:v>
      </x:c>
      <x:c r="F3824" s="0" t="s">
        <x:v>99</x:v>
      </x:c>
      <x:c r="G3824" s="0" t="s">
        <x:v>50</x:v>
      </x:c>
      <x:c r="H3824" s="0" t="s">
        <x:v>71</x:v>
      </x:c>
      <x:c r="I3824" s="0" t="s">
        <x:v>56</x:v>
      </x:c>
      <x:c r="J3824" s="0" t="s">
        <x:v>56</x:v>
      </x:c>
      <x:c r="K3824" s="0" t="s">
        <x:v>57</x:v>
      </x:c>
      <x:c r="L3824" s="0">
        <x:v>678</x:v>
      </x:c>
    </x:row>
    <x:row r="3825" spans="1:12">
      <x:c r="A3825" s="0" t="s">
        <x:v>2</x:v>
      </x:c>
      <x:c r="B3825" s="0" t="s">
        <x:v>4</x:v>
      </x:c>
      <x:c r="C3825" s="0" t="s">
        <x:v>146</x:v>
      </x:c>
      <x:c r="D3825" s="0" t="s">
        <x:v>70</x:v>
      </x:c>
      <x:c r="E3825" s="0" t="s">
        <x:v>98</x:v>
      </x:c>
      <x:c r="F3825" s="0" t="s">
        <x:v>99</x:v>
      </x:c>
      <x:c r="G3825" s="0" t="s">
        <x:v>50</x:v>
      </x:c>
      <x:c r="H3825" s="0" t="s">
        <x:v>71</x:v>
      </x:c>
      <x:c r="I3825" s="0" t="s">
        <x:v>58</x:v>
      </x:c>
      <x:c r="J3825" s="0" t="s">
        <x:v>58</x:v>
      </x:c>
      <x:c r="K3825" s="0" t="s">
        <x:v>57</x:v>
      </x:c>
      <x:c r="L3825" s="0">
        <x:v>629</x:v>
      </x:c>
    </x:row>
    <x:row r="3826" spans="1:12">
      <x:c r="A3826" s="0" t="s">
        <x:v>2</x:v>
      </x:c>
      <x:c r="B3826" s="0" t="s">
        <x:v>4</x:v>
      </x:c>
      <x:c r="C3826" s="0" t="s">
        <x:v>146</x:v>
      </x:c>
      <x:c r="D3826" s="0" t="s">
        <x:v>70</x:v>
      </x:c>
      <x:c r="E3826" s="0" t="s">
        <x:v>100</x:v>
      </x:c>
      <x:c r="F3826" s="0" t="s">
        <x:v>101</x:v>
      </x:c>
      <x:c r="G3826" s="0" t="s">
        <x:v>54</x:v>
      </x:c>
      <x:c r="H3826" s="0" t="s">
        <x:v>55</x:v>
      </x:c>
      <x:c r="I3826" s="0" t="s">
        <x:v>56</x:v>
      </x:c>
      <x:c r="J3826" s="0" t="s">
        <x:v>56</x:v>
      </x:c>
      <x:c r="K3826" s="0" t="s">
        <x:v>57</x:v>
      </x:c>
      <x:c r="L3826" s="0">
        <x:v>104</x:v>
      </x:c>
    </x:row>
    <x:row r="3827" spans="1:12">
      <x:c r="A3827" s="0" t="s">
        <x:v>2</x:v>
      </x:c>
      <x:c r="B3827" s="0" t="s">
        <x:v>4</x:v>
      </x:c>
      <x:c r="C3827" s="0" t="s">
        <x:v>146</x:v>
      </x:c>
      <x:c r="D3827" s="0" t="s">
        <x:v>70</x:v>
      </x:c>
      <x:c r="E3827" s="0" t="s">
        <x:v>100</x:v>
      </x:c>
      <x:c r="F3827" s="0" t="s">
        <x:v>101</x:v>
      </x:c>
      <x:c r="G3827" s="0" t="s">
        <x:v>54</x:v>
      </x:c>
      <x:c r="H3827" s="0" t="s">
        <x:v>55</x:v>
      </x:c>
      <x:c r="I3827" s="0" t="s">
        <x:v>58</x:v>
      </x:c>
      <x:c r="J3827" s="0" t="s">
        <x:v>58</x:v>
      </x:c>
      <x:c r="K3827" s="0" t="s">
        <x:v>57</x:v>
      </x:c>
      <x:c r="L3827" s="0">
        <x:v>88</x:v>
      </x:c>
    </x:row>
    <x:row r="3828" spans="1:12">
      <x:c r="A3828" s="0" t="s">
        <x:v>2</x:v>
      </x:c>
      <x:c r="B3828" s="0" t="s">
        <x:v>4</x:v>
      </x:c>
      <x:c r="C3828" s="0" t="s">
        <x:v>146</x:v>
      </x:c>
      <x:c r="D3828" s="0" t="s">
        <x:v>70</x:v>
      </x:c>
      <x:c r="E3828" s="0" t="s">
        <x:v>100</x:v>
      </x:c>
      <x:c r="F3828" s="0" t="s">
        <x:v>101</x:v>
      </x:c>
      <x:c r="G3828" s="0" t="s">
        <x:v>59</x:v>
      </x:c>
      <x:c r="H3828" s="0" t="s">
        <x:v>60</x:v>
      </x:c>
      <x:c r="I3828" s="0" t="s">
        <x:v>56</x:v>
      </x:c>
      <x:c r="J3828" s="0" t="s">
        <x:v>56</x:v>
      </x:c>
      <x:c r="K3828" s="0" t="s">
        <x:v>57</x:v>
      </x:c>
      <x:c r="L3828" s="0">
        <x:v>51</x:v>
      </x:c>
    </x:row>
    <x:row r="3829" spans="1:12">
      <x:c r="A3829" s="0" t="s">
        <x:v>2</x:v>
      </x:c>
      <x:c r="B3829" s="0" t="s">
        <x:v>4</x:v>
      </x:c>
      <x:c r="C3829" s="0" t="s">
        <x:v>146</x:v>
      </x:c>
      <x:c r="D3829" s="0" t="s">
        <x:v>70</x:v>
      </x:c>
      <x:c r="E3829" s="0" t="s">
        <x:v>100</x:v>
      </x:c>
      <x:c r="F3829" s="0" t="s">
        <x:v>101</x:v>
      </x:c>
      <x:c r="G3829" s="0" t="s">
        <x:v>59</x:v>
      </x:c>
      <x:c r="H3829" s="0" t="s">
        <x:v>60</x:v>
      </x:c>
      <x:c r="I3829" s="0" t="s">
        <x:v>58</x:v>
      </x:c>
      <x:c r="J3829" s="0" t="s">
        <x:v>58</x:v>
      </x:c>
      <x:c r="K3829" s="0" t="s">
        <x:v>57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146</x:v>
      </x:c>
      <x:c r="D3830" s="0" t="s">
        <x:v>70</x:v>
      </x:c>
      <x:c r="E3830" s="0" t="s">
        <x:v>100</x:v>
      </x:c>
      <x:c r="F3830" s="0" t="s">
        <x:v>101</x:v>
      </x:c>
      <x:c r="G3830" s="0" t="s">
        <x:v>61</x:v>
      </x:c>
      <x:c r="H3830" s="0" t="s">
        <x:v>62</x:v>
      </x:c>
      <x:c r="I3830" s="0" t="s">
        <x:v>56</x:v>
      </x:c>
      <x:c r="J3830" s="0" t="s">
        <x:v>56</x:v>
      </x:c>
      <x:c r="K3830" s="0" t="s">
        <x:v>57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146</x:v>
      </x:c>
      <x:c r="D3831" s="0" t="s">
        <x:v>70</x:v>
      </x:c>
      <x:c r="E3831" s="0" t="s">
        <x:v>100</x:v>
      </x:c>
      <x:c r="F3831" s="0" t="s">
        <x:v>101</x:v>
      </x:c>
      <x:c r="G3831" s="0" t="s">
        <x:v>61</x:v>
      </x:c>
      <x:c r="H3831" s="0" t="s">
        <x:v>62</x:v>
      </x:c>
      <x:c r="I3831" s="0" t="s">
        <x:v>58</x:v>
      </x:c>
      <x:c r="J3831" s="0" t="s">
        <x:v>58</x:v>
      </x:c>
      <x:c r="K3831" s="0" t="s">
        <x:v>57</x:v>
      </x:c>
      <x:c r="L3831" s="0">
        <x:v>82</x:v>
      </x:c>
    </x:row>
    <x:row r="3832" spans="1:12">
      <x:c r="A3832" s="0" t="s">
        <x:v>2</x:v>
      </x:c>
      <x:c r="B3832" s="0" t="s">
        <x:v>4</x:v>
      </x:c>
      <x:c r="C3832" s="0" t="s">
        <x:v>146</x:v>
      </x:c>
      <x:c r="D3832" s="0" t="s">
        <x:v>70</x:v>
      </x:c>
      <x:c r="E3832" s="0" t="s">
        <x:v>100</x:v>
      </x:c>
      <x:c r="F3832" s="0" t="s">
        <x:v>101</x:v>
      </x:c>
      <x:c r="G3832" s="0" t="s">
        <x:v>63</x:v>
      </x:c>
      <x:c r="H3832" s="0" t="s">
        <x:v>64</x:v>
      </x:c>
      <x:c r="I3832" s="0" t="s">
        <x:v>56</x:v>
      </x:c>
      <x:c r="J3832" s="0" t="s">
        <x:v>56</x:v>
      </x:c>
      <x:c r="K3832" s="0" t="s">
        <x:v>57</x:v>
      </x:c>
      <x:c r="L3832" s="0">
        <x:v>101</x:v>
      </x:c>
    </x:row>
    <x:row r="3833" spans="1:12">
      <x:c r="A3833" s="0" t="s">
        <x:v>2</x:v>
      </x:c>
      <x:c r="B3833" s="0" t="s">
        <x:v>4</x:v>
      </x:c>
      <x:c r="C3833" s="0" t="s">
        <x:v>146</x:v>
      </x:c>
      <x:c r="D3833" s="0" t="s">
        <x:v>70</x:v>
      </x:c>
      <x:c r="E3833" s="0" t="s">
        <x:v>100</x:v>
      </x:c>
      <x:c r="F3833" s="0" t="s">
        <x:v>101</x:v>
      </x:c>
      <x:c r="G3833" s="0" t="s">
        <x:v>63</x:v>
      </x:c>
      <x:c r="H3833" s="0" t="s">
        <x:v>64</x:v>
      </x:c>
      <x:c r="I3833" s="0" t="s">
        <x:v>58</x:v>
      </x:c>
      <x:c r="J3833" s="0" t="s">
        <x:v>58</x:v>
      </x:c>
      <x:c r="K3833" s="0" t="s">
        <x:v>57</x:v>
      </x:c>
      <x:c r="L3833" s="0">
        <x:v>111</x:v>
      </x:c>
    </x:row>
    <x:row r="3834" spans="1:12">
      <x:c r="A3834" s="0" t="s">
        <x:v>2</x:v>
      </x:c>
      <x:c r="B3834" s="0" t="s">
        <x:v>4</x:v>
      </x:c>
      <x:c r="C3834" s="0" t="s">
        <x:v>146</x:v>
      </x:c>
      <x:c r="D3834" s="0" t="s">
        <x:v>70</x:v>
      </x:c>
      <x:c r="E3834" s="0" t="s">
        <x:v>100</x:v>
      </x:c>
      <x:c r="F3834" s="0" t="s">
        <x:v>101</x:v>
      </x:c>
      <x:c r="G3834" s="0" t="s">
        <x:v>65</x:v>
      </x:c>
      <x:c r="H3834" s="0" t="s">
        <x:v>66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146</x:v>
      </x:c>
      <x:c r="D3835" s="0" t="s">
        <x:v>70</x:v>
      </x:c>
      <x:c r="E3835" s="0" t="s">
        <x:v>100</x:v>
      </x:c>
      <x:c r="F3835" s="0" t="s">
        <x:v>101</x:v>
      </x:c>
      <x:c r="G3835" s="0" t="s">
        <x:v>65</x:v>
      </x:c>
      <x:c r="H3835" s="0" t="s">
        <x:v>66</x:v>
      </x:c>
      <x:c r="I3835" s="0" t="s">
        <x:v>58</x:v>
      </x:c>
      <x:c r="J3835" s="0" t="s">
        <x:v>58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4</x:v>
      </x:c>
      <x:c r="C3836" s="0" t="s">
        <x:v>146</x:v>
      </x:c>
      <x:c r="D3836" s="0" t="s">
        <x:v>70</x:v>
      </x:c>
      <x:c r="E3836" s="0" t="s">
        <x:v>100</x:v>
      </x:c>
      <x:c r="F3836" s="0" t="s">
        <x:v>101</x:v>
      </x:c>
      <x:c r="G3836" s="0" t="s">
        <x:v>67</x:v>
      </x:c>
      <x:c r="H3836" s="0" t="s">
        <x:v>68</x:v>
      </x:c>
      <x:c r="I3836" s="0" t="s">
        <x:v>56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2</x:v>
      </x:c>
      <x:c r="B3837" s="0" t="s">
        <x:v>4</x:v>
      </x:c>
      <x:c r="C3837" s="0" t="s">
        <x:v>146</x:v>
      </x:c>
      <x:c r="D3837" s="0" t="s">
        <x:v>70</x:v>
      </x:c>
      <x:c r="E3837" s="0" t="s">
        <x:v>100</x:v>
      </x:c>
      <x:c r="F3837" s="0" t="s">
        <x:v>101</x:v>
      </x:c>
      <x:c r="G3837" s="0" t="s">
        <x:v>67</x:v>
      </x:c>
      <x:c r="H3837" s="0" t="s">
        <x:v>68</x:v>
      </x:c>
      <x:c r="I3837" s="0" t="s">
        <x:v>58</x:v>
      </x:c>
      <x:c r="J3837" s="0" t="s">
        <x:v>58</x:v>
      </x:c>
      <x:c r="K3837" s="0" t="s">
        <x:v>57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146</x:v>
      </x:c>
      <x:c r="D3838" s="0" t="s">
        <x:v>70</x:v>
      </x:c>
      <x:c r="E3838" s="0" t="s">
        <x:v>100</x:v>
      </x:c>
      <x:c r="F3838" s="0" t="s">
        <x:v>101</x:v>
      </x:c>
      <x:c r="G3838" s="0" t="s">
        <x:v>69</x:v>
      </x:c>
      <x:c r="H3838" s="0" t="s">
        <x:v>70</x:v>
      </x:c>
      <x:c r="I3838" s="0" t="s">
        <x:v>56</x:v>
      </x:c>
      <x:c r="J3838" s="0" t="s">
        <x:v>56</x:v>
      </x:c>
      <x:c r="K3838" s="0" t="s">
        <x:v>57</x:v>
      </x:c>
      <x:c r="L3838" s="0">
        <x:v>358</x:v>
      </x:c>
    </x:row>
    <x:row r="3839" spans="1:12">
      <x:c r="A3839" s="0" t="s">
        <x:v>2</x:v>
      </x:c>
      <x:c r="B3839" s="0" t="s">
        <x:v>4</x:v>
      </x:c>
      <x:c r="C3839" s="0" t="s">
        <x:v>146</x:v>
      </x:c>
      <x:c r="D3839" s="0" t="s">
        <x:v>70</x:v>
      </x:c>
      <x:c r="E3839" s="0" t="s">
        <x:v>100</x:v>
      </x:c>
      <x:c r="F3839" s="0" t="s">
        <x:v>101</x:v>
      </x:c>
      <x:c r="G3839" s="0" t="s">
        <x:v>69</x:v>
      </x:c>
      <x:c r="H3839" s="0" t="s">
        <x:v>70</x:v>
      </x:c>
      <x:c r="I3839" s="0" t="s">
        <x:v>58</x:v>
      </x:c>
      <x:c r="J3839" s="0" t="s">
        <x:v>58</x:v>
      </x:c>
      <x:c r="K3839" s="0" t="s">
        <x:v>57</x:v>
      </x:c>
      <x:c r="L3839" s="0">
        <x:v>222</x:v>
      </x:c>
    </x:row>
    <x:row r="3840" spans="1:12">
      <x:c r="A3840" s="0" t="s">
        <x:v>2</x:v>
      </x:c>
      <x:c r="B3840" s="0" t="s">
        <x:v>4</x:v>
      </x:c>
      <x:c r="C3840" s="0" t="s">
        <x:v>146</x:v>
      </x:c>
      <x:c r="D3840" s="0" t="s">
        <x:v>70</x:v>
      </x:c>
      <x:c r="E3840" s="0" t="s">
        <x:v>100</x:v>
      </x:c>
      <x:c r="F3840" s="0" t="s">
        <x:v>101</x:v>
      </x:c>
      <x:c r="G3840" s="0" t="s">
        <x:v>50</x:v>
      </x:c>
      <x:c r="H3840" s="0" t="s">
        <x:v>71</x:v>
      </x:c>
      <x:c r="I3840" s="0" t="s">
        <x:v>56</x:v>
      </x:c>
      <x:c r="J3840" s="0" t="s">
        <x:v>56</x:v>
      </x:c>
      <x:c r="K3840" s="0" t="s">
        <x:v>57</x:v>
      </x:c>
      <x:c r="L3840" s="0">
        <x:v>727</x:v>
      </x:c>
    </x:row>
    <x:row r="3841" spans="1:12">
      <x:c r="A3841" s="0" t="s">
        <x:v>2</x:v>
      </x:c>
      <x:c r="B3841" s="0" t="s">
        <x:v>4</x:v>
      </x:c>
      <x:c r="C3841" s="0" t="s">
        <x:v>146</x:v>
      </x:c>
      <x:c r="D3841" s="0" t="s">
        <x:v>70</x:v>
      </x:c>
      <x:c r="E3841" s="0" t="s">
        <x:v>100</x:v>
      </x:c>
      <x:c r="F3841" s="0" t="s">
        <x:v>101</x:v>
      </x:c>
      <x:c r="G3841" s="0" t="s">
        <x:v>50</x:v>
      </x:c>
      <x:c r="H3841" s="0" t="s">
        <x:v>71</x:v>
      </x:c>
      <x:c r="I3841" s="0" t="s">
        <x:v>58</x:v>
      </x:c>
      <x:c r="J3841" s="0" t="s">
        <x:v>58</x:v>
      </x:c>
      <x:c r="K3841" s="0" t="s">
        <x:v>57</x:v>
      </x:c>
      <x:c r="L3841" s="0">
        <x:v>555</x:v>
      </x:c>
    </x:row>
    <x:row r="3842" spans="1:12">
      <x:c r="A3842" s="0" t="s">
        <x:v>2</x:v>
      </x:c>
      <x:c r="B3842" s="0" t="s">
        <x:v>4</x:v>
      </x:c>
      <x:c r="C3842" s="0" t="s">
        <x:v>146</x:v>
      </x:c>
      <x:c r="D3842" s="0" t="s">
        <x:v>70</x:v>
      </x:c>
      <x:c r="E3842" s="0" t="s">
        <x:v>102</x:v>
      </x:c>
      <x:c r="F3842" s="0" t="s">
        <x:v>103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109</x:v>
      </x:c>
    </x:row>
    <x:row r="3843" spans="1:12">
      <x:c r="A3843" s="0" t="s">
        <x:v>2</x:v>
      </x:c>
      <x:c r="B3843" s="0" t="s">
        <x:v>4</x:v>
      </x:c>
      <x:c r="C3843" s="0" t="s">
        <x:v>146</x:v>
      </x:c>
      <x:c r="D3843" s="0" t="s">
        <x:v>70</x:v>
      </x:c>
      <x:c r="E3843" s="0" t="s">
        <x:v>102</x:v>
      </x:c>
      <x:c r="F3843" s="0" t="s">
        <x:v>103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127</x:v>
      </x:c>
    </x:row>
    <x:row r="3844" spans="1:12">
      <x:c r="A3844" s="0" t="s">
        <x:v>2</x:v>
      </x:c>
      <x:c r="B3844" s="0" t="s">
        <x:v>4</x:v>
      </x:c>
      <x:c r="C3844" s="0" t="s">
        <x:v>146</x:v>
      </x:c>
      <x:c r="D3844" s="0" t="s">
        <x:v>70</x:v>
      </x:c>
      <x:c r="E3844" s="0" t="s">
        <x:v>102</x:v>
      </x:c>
      <x:c r="F3844" s="0" t="s">
        <x:v>103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60</x:v>
      </x:c>
    </x:row>
    <x:row r="3845" spans="1:12">
      <x:c r="A3845" s="0" t="s">
        <x:v>2</x:v>
      </x:c>
      <x:c r="B3845" s="0" t="s">
        <x:v>4</x:v>
      </x:c>
      <x:c r="C3845" s="0" t="s">
        <x:v>146</x:v>
      </x:c>
      <x:c r="D3845" s="0" t="s">
        <x:v>70</x:v>
      </x:c>
      <x:c r="E3845" s="0" t="s">
        <x:v>102</x:v>
      </x:c>
      <x:c r="F3845" s="0" t="s">
        <x:v>103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46</x:v>
      </x:c>
    </x:row>
    <x:row r="3846" spans="1:12">
      <x:c r="A3846" s="0" t="s">
        <x:v>2</x:v>
      </x:c>
      <x:c r="B3846" s="0" t="s">
        <x:v>4</x:v>
      </x:c>
      <x:c r="C3846" s="0" t="s">
        <x:v>146</x:v>
      </x:c>
      <x:c r="D3846" s="0" t="s">
        <x:v>70</x:v>
      </x:c>
      <x:c r="E3846" s="0" t="s">
        <x:v>102</x:v>
      </x:c>
      <x:c r="F3846" s="0" t="s">
        <x:v>103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126</x:v>
      </x:c>
    </x:row>
    <x:row r="3847" spans="1:12">
      <x:c r="A3847" s="0" t="s">
        <x:v>2</x:v>
      </x:c>
      <x:c r="B3847" s="0" t="s">
        <x:v>4</x:v>
      </x:c>
      <x:c r="C3847" s="0" t="s">
        <x:v>146</x:v>
      </x:c>
      <x:c r="D3847" s="0" t="s">
        <x:v>70</x:v>
      </x:c>
      <x:c r="E3847" s="0" t="s">
        <x:v>102</x:v>
      </x:c>
      <x:c r="F3847" s="0" t="s">
        <x:v>103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146</x:v>
      </x:c>
      <x:c r="D3848" s="0" t="s">
        <x:v>70</x:v>
      </x:c>
      <x:c r="E3848" s="0" t="s">
        <x:v>102</x:v>
      </x:c>
      <x:c r="F3848" s="0" t="s">
        <x:v>103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47</x:v>
      </x:c>
    </x:row>
    <x:row r="3849" spans="1:12">
      <x:c r="A3849" s="0" t="s">
        <x:v>2</x:v>
      </x:c>
      <x:c r="B3849" s="0" t="s">
        <x:v>4</x:v>
      </x:c>
      <x:c r="C3849" s="0" t="s">
        <x:v>146</x:v>
      </x:c>
      <x:c r="D3849" s="0" t="s">
        <x:v>70</x:v>
      </x:c>
      <x:c r="E3849" s="0" t="s">
        <x:v>102</x:v>
      </x:c>
      <x:c r="F3849" s="0" t="s">
        <x:v>103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56</x:v>
      </x:c>
    </x:row>
    <x:row r="3850" spans="1:12">
      <x:c r="A3850" s="0" t="s">
        <x:v>2</x:v>
      </x:c>
      <x:c r="B3850" s="0" t="s">
        <x:v>4</x:v>
      </x:c>
      <x:c r="C3850" s="0" t="s">
        <x:v>146</x:v>
      </x:c>
      <x:c r="D3850" s="0" t="s">
        <x:v>70</x:v>
      </x:c>
      <x:c r="E3850" s="0" t="s">
        <x:v>102</x:v>
      </x:c>
      <x:c r="F3850" s="0" t="s">
        <x:v>103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6</x:v>
      </x:c>
    </x:row>
    <x:row r="3851" spans="1:12">
      <x:c r="A3851" s="0" t="s">
        <x:v>2</x:v>
      </x:c>
      <x:c r="B3851" s="0" t="s">
        <x:v>4</x:v>
      </x:c>
      <x:c r="C3851" s="0" t="s">
        <x:v>146</x:v>
      </x:c>
      <x:c r="D3851" s="0" t="s">
        <x:v>70</x:v>
      </x:c>
      <x:c r="E3851" s="0" t="s">
        <x:v>102</x:v>
      </x:c>
      <x:c r="F3851" s="0" t="s">
        <x:v>103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146</x:v>
      </x:c>
      <x:c r="D3852" s="0" t="s">
        <x:v>70</x:v>
      </x:c>
      <x:c r="E3852" s="0" t="s">
        <x:v>102</x:v>
      </x:c>
      <x:c r="F3852" s="0" t="s">
        <x:v>103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146</x:v>
      </x:c>
      <x:c r="D3853" s="0" t="s">
        <x:v>70</x:v>
      </x:c>
      <x:c r="E3853" s="0" t="s">
        <x:v>102</x:v>
      </x:c>
      <x:c r="F3853" s="0" t="s">
        <x:v>103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</x:v>
      </x:c>
    </x:row>
    <x:row r="3854" spans="1:12">
      <x:c r="A3854" s="0" t="s">
        <x:v>2</x:v>
      </x:c>
      <x:c r="B3854" s="0" t="s">
        <x:v>4</x:v>
      </x:c>
      <x:c r="C3854" s="0" t="s">
        <x:v>146</x:v>
      </x:c>
      <x:c r="D3854" s="0" t="s">
        <x:v>70</x:v>
      </x:c>
      <x:c r="E3854" s="0" t="s">
        <x:v>102</x:v>
      </x:c>
      <x:c r="F3854" s="0" t="s">
        <x:v>103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330</x:v>
      </x:c>
    </x:row>
    <x:row r="3855" spans="1:12">
      <x:c r="A3855" s="0" t="s">
        <x:v>2</x:v>
      </x:c>
      <x:c r="B3855" s="0" t="s">
        <x:v>4</x:v>
      </x:c>
      <x:c r="C3855" s="0" t="s">
        <x:v>146</x:v>
      </x:c>
      <x:c r="D3855" s="0" t="s">
        <x:v>70</x:v>
      </x:c>
      <x:c r="E3855" s="0" t="s">
        <x:v>102</x:v>
      </x:c>
      <x:c r="F3855" s="0" t="s">
        <x:v>103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224</x:v>
      </x:c>
    </x:row>
    <x:row r="3856" spans="1:12">
      <x:c r="A3856" s="0" t="s">
        <x:v>2</x:v>
      </x:c>
      <x:c r="B3856" s="0" t="s">
        <x:v>4</x:v>
      </x:c>
      <x:c r="C3856" s="0" t="s">
        <x:v>146</x:v>
      </x:c>
      <x:c r="D3856" s="0" t="s">
        <x:v>70</x:v>
      </x:c>
      <x:c r="E3856" s="0" t="s">
        <x:v>102</x:v>
      </x:c>
      <x:c r="F3856" s="0" t="s">
        <x:v>103</x:v>
      </x:c>
      <x:c r="G3856" s="0" t="s">
        <x:v>50</x:v>
      </x:c>
      <x:c r="H3856" s="0" t="s">
        <x:v>71</x:v>
      </x:c>
      <x:c r="I3856" s="0" t="s">
        <x:v>56</x:v>
      </x:c>
      <x:c r="J3856" s="0" t="s">
        <x:v>56</x:v>
      </x:c>
      <x:c r="K3856" s="0" t="s">
        <x:v>57</x:v>
      </x:c>
      <x:c r="L3856" s="0">
        <x:v>691</x:v>
      </x:c>
    </x:row>
    <x:row r="3857" spans="1:12">
      <x:c r="A3857" s="0" t="s">
        <x:v>2</x:v>
      </x:c>
      <x:c r="B3857" s="0" t="s">
        <x:v>4</x:v>
      </x:c>
      <x:c r="C3857" s="0" t="s">
        <x:v>146</x:v>
      </x:c>
      <x:c r="D3857" s="0" t="s">
        <x:v>70</x:v>
      </x:c>
      <x:c r="E3857" s="0" t="s">
        <x:v>102</x:v>
      </x:c>
      <x:c r="F3857" s="0" t="s">
        <x:v>103</x:v>
      </x:c>
      <x:c r="G3857" s="0" t="s">
        <x:v>50</x:v>
      </x:c>
      <x:c r="H3857" s="0" t="s">
        <x:v>71</x:v>
      </x:c>
      <x:c r="I3857" s="0" t="s">
        <x:v>58</x:v>
      </x:c>
      <x:c r="J3857" s="0" t="s">
        <x:v>58</x:v>
      </x:c>
      <x:c r="K3857" s="0" t="s">
        <x:v>57</x:v>
      </x:c>
      <x:c r="L3857" s="0">
        <x:v>547</x:v>
      </x:c>
    </x:row>
    <x:row r="3858" spans="1:12">
      <x:c r="A3858" s="0" t="s">
        <x:v>2</x:v>
      </x:c>
      <x:c r="B3858" s="0" t="s">
        <x:v>4</x:v>
      </x:c>
      <x:c r="C3858" s="0" t="s">
        <x:v>146</x:v>
      </x:c>
      <x:c r="D3858" s="0" t="s">
        <x:v>70</x:v>
      </x:c>
      <x:c r="E3858" s="0" t="s">
        <x:v>104</x:v>
      </x:c>
      <x:c r="F3858" s="0" t="s">
        <x:v>105</x:v>
      </x:c>
      <x:c r="G3858" s="0" t="s">
        <x:v>54</x:v>
      </x:c>
      <x:c r="H3858" s="0" t="s">
        <x:v>55</x:v>
      </x:c>
      <x:c r="I3858" s="0" t="s">
        <x:v>56</x:v>
      </x:c>
      <x:c r="J3858" s="0" t="s">
        <x:v>56</x:v>
      </x:c>
      <x:c r="K3858" s="0" t="s">
        <x:v>57</x:v>
      </x:c>
      <x:c r="L3858" s="0">
        <x:v>63</x:v>
      </x:c>
    </x:row>
    <x:row r="3859" spans="1:12">
      <x:c r="A3859" s="0" t="s">
        <x:v>2</x:v>
      </x:c>
      <x:c r="B3859" s="0" t="s">
        <x:v>4</x:v>
      </x:c>
      <x:c r="C3859" s="0" t="s">
        <x:v>146</x:v>
      </x:c>
      <x:c r="D3859" s="0" t="s">
        <x:v>70</x:v>
      </x:c>
      <x:c r="E3859" s="0" t="s">
        <x:v>104</x:v>
      </x:c>
      <x:c r="F3859" s="0" t="s">
        <x:v>105</x:v>
      </x:c>
      <x:c r="G3859" s="0" t="s">
        <x:v>54</x:v>
      </x:c>
      <x:c r="H3859" s="0" t="s">
        <x:v>55</x:v>
      </x:c>
      <x:c r="I3859" s="0" t="s">
        <x:v>58</x:v>
      </x:c>
      <x:c r="J3859" s="0" t="s">
        <x:v>58</x:v>
      </x:c>
      <x:c r="K3859" s="0" t="s">
        <x:v>57</x:v>
      </x:c>
      <x:c r="L3859" s="0">
        <x:v>52</x:v>
      </x:c>
    </x:row>
    <x:row r="3860" spans="1:12">
      <x:c r="A3860" s="0" t="s">
        <x:v>2</x:v>
      </x:c>
      <x:c r="B3860" s="0" t="s">
        <x:v>4</x:v>
      </x:c>
      <x:c r="C3860" s="0" t="s">
        <x:v>146</x:v>
      </x:c>
      <x:c r="D3860" s="0" t="s">
        <x:v>70</x:v>
      </x:c>
      <x:c r="E3860" s="0" t="s">
        <x:v>104</x:v>
      </x:c>
      <x:c r="F3860" s="0" t="s">
        <x:v>105</x:v>
      </x:c>
      <x:c r="G3860" s="0" t="s">
        <x:v>59</x:v>
      </x:c>
      <x:c r="H3860" s="0" t="s">
        <x:v>60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146</x:v>
      </x:c>
      <x:c r="D3861" s="0" t="s">
        <x:v>70</x:v>
      </x:c>
      <x:c r="E3861" s="0" t="s">
        <x:v>104</x:v>
      </x:c>
      <x:c r="F3861" s="0" t="s">
        <x:v>105</x:v>
      </x:c>
      <x:c r="G3861" s="0" t="s">
        <x:v>59</x:v>
      </x:c>
      <x:c r="H3861" s="0" t="s">
        <x:v>60</x:v>
      </x:c>
      <x:c r="I3861" s="0" t="s">
        <x:v>58</x:v>
      </x:c>
      <x:c r="J3861" s="0" t="s">
        <x:v>58</x:v>
      </x:c>
      <x:c r="K3861" s="0" t="s">
        <x:v>57</x:v>
      </x:c>
      <x:c r="L3861" s="0">
        <x:v>28</x:v>
      </x:c>
    </x:row>
    <x:row r="3862" spans="1:12">
      <x:c r="A3862" s="0" t="s">
        <x:v>2</x:v>
      </x:c>
      <x:c r="B3862" s="0" t="s">
        <x:v>4</x:v>
      </x:c>
      <x:c r="C3862" s="0" t="s">
        <x:v>146</x:v>
      </x:c>
      <x:c r="D3862" s="0" t="s">
        <x:v>70</x:v>
      </x:c>
      <x:c r="E3862" s="0" t="s">
        <x:v>104</x:v>
      </x:c>
      <x:c r="F3862" s="0" t="s">
        <x:v>105</x:v>
      </x:c>
      <x:c r="G3862" s="0" t="s">
        <x:v>61</x:v>
      </x:c>
      <x:c r="H3862" s="0" t="s">
        <x:v>62</x:v>
      </x:c>
      <x:c r="I3862" s="0" t="s">
        <x:v>56</x:v>
      </x:c>
      <x:c r="J3862" s="0" t="s">
        <x:v>56</x:v>
      </x:c>
      <x:c r="K3862" s="0" t="s">
        <x:v>57</x:v>
      </x:c>
      <x:c r="L3862" s="0">
        <x:v>189</x:v>
      </x:c>
    </x:row>
    <x:row r="3863" spans="1:12">
      <x:c r="A3863" s="0" t="s">
        <x:v>2</x:v>
      </x:c>
      <x:c r="B3863" s="0" t="s">
        <x:v>4</x:v>
      </x:c>
      <x:c r="C3863" s="0" t="s">
        <x:v>146</x:v>
      </x:c>
      <x:c r="D3863" s="0" t="s">
        <x:v>70</x:v>
      </x:c>
      <x:c r="E3863" s="0" t="s">
        <x:v>104</x:v>
      </x:c>
      <x:c r="F3863" s="0" t="s">
        <x:v>105</x:v>
      </x:c>
      <x:c r="G3863" s="0" t="s">
        <x:v>61</x:v>
      </x:c>
      <x:c r="H3863" s="0" t="s">
        <x:v>62</x:v>
      </x:c>
      <x:c r="I3863" s="0" t="s">
        <x:v>58</x:v>
      </x:c>
      <x:c r="J3863" s="0" t="s">
        <x:v>58</x:v>
      </x:c>
      <x:c r="K3863" s="0" t="s">
        <x:v>57</x:v>
      </x:c>
      <x:c r="L3863" s="0">
        <x:v>129</x:v>
      </x:c>
    </x:row>
    <x:row r="3864" spans="1:12">
      <x:c r="A3864" s="0" t="s">
        <x:v>2</x:v>
      </x:c>
      <x:c r="B3864" s="0" t="s">
        <x:v>4</x:v>
      </x:c>
      <x:c r="C3864" s="0" t="s">
        <x:v>146</x:v>
      </x:c>
      <x:c r="D3864" s="0" t="s">
        <x:v>70</x:v>
      </x:c>
      <x:c r="E3864" s="0" t="s">
        <x:v>104</x:v>
      </x:c>
      <x:c r="F3864" s="0" t="s">
        <x:v>105</x:v>
      </x:c>
      <x:c r="G3864" s="0" t="s">
        <x:v>63</x:v>
      </x:c>
      <x:c r="H3864" s="0" t="s">
        <x:v>64</x:v>
      </x:c>
      <x:c r="I3864" s="0" t="s">
        <x:v>56</x:v>
      </x:c>
      <x:c r="J3864" s="0" t="s">
        <x:v>56</x:v>
      </x:c>
      <x:c r="K3864" s="0" t="s">
        <x:v>57</x:v>
      </x:c>
      <x:c r="L3864" s="0">
        <x:v>150</x:v>
      </x:c>
    </x:row>
    <x:row r="3865" spans="1:12">
      <x:c r="A3865" s="0" t="s">
        <x:v>2</x:v>
      </x:c>
      <x:c r="B3865" s="0" t="s">
        <x:v>4</x:v>
      </x:c>
      <x:c r="C3865" s="0" t="s">
        <x:v>146</x:v>
      </x:c>
      <x:c r="D3865" s="0" t="s">
        <x:v>70</x:v>
      </x:c>
      <x:c r="E3865" s="0" t="s">
        <x:v>104</x:v>
      </x:c>
      <x:c r="F3865" s="0" t="s">
        <x:v>105</x:v>
      </x:c>
      <x:c r="G3865" s="0" t="s">
        <x:v>63</x:v>
      </x:c>
      <x:c r="H3865" s="0" t="s">
        <x:v>64</x:v>
      </x:c>
      <x:c r="I3865" s="0" t="s">
        <x:v>58</x:v>
      </x:c>
      <x:c r="J3865" s="0" t="s">
        <x:v>58</x:v>
      </x:c>
      <x:c r="K3865" s="0" t="s">
        <x:v>57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146</x:v>
      </x:c>
      <x:c r="D3866" s="0" t="s">
        <x:v>70</x:v>
      </x:c>
      <x:c r="E3866" s="0" t="s">
        <x:v>104</x:v>
      </x:c>
      <x:c r="F3866" s="0" t="s">
        <x:v>105</x:v>
      </x:c>
      <x:c r="G3866" s="0" t="s">
        <x:v>65</x:v>
      </x:c>
      <x:c r="H3866" s="0" t="s">
        <x:v>66</x:v>
      </x:c>
      <x:c r="I3866" s="0" t="s">
        <x:v>56</x:v>
      </x:c>
      <x:c r="J3866" s="0" t="s">
        <x:v>56</x:v>
      </x:c>
      <x:c r="K3866" s="0" t="s">
        <x:v>57</x:v>
      </x:c>
      <x:c r="L3866" s="0">
        <x:v>8</x:v>
      </x:c>
    </x:row>
    <x:row r="3867" spans="1:12">
      <x:c r="A3867" s="0" t="s">
        <x:v>2</x:v>
      </x:c>
      <x:c r="B3867" s="0" t="s">
        <x:v>4</x:v>
      </x:c>
      <x:c r="C3867" s="0" t="s">
        <x:v>146</x:v>
      </x:c>
      <x:c r="D3867" s="0" t="s">
        <x:v>70</x:v>
      </x:c>
      <x:c r="E3867" s="0" t="s">
        <x:v>104</x:v>
      </x:c>
      <x:c r="F3867" s="0" t="s">
        <x:v>105</x:v>
      </x:c>
      <x:c r="G3867" s="0" t="s">
        <x:v>65</x:v>
      </x:c>
      <x:c r="H3867" s="0" t="s">
        <x:v>66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146</x:v>
      </x:c>
      <x:c r="D3868" s="0" t="s">
        <x:v>70</x:v>
      </x:c>
      <x:c r="E3868" s="0" t="s">
        <x:v>104</x:v>
      </x:c>
      <x:c r="F3868" s="0" t="s">
        <x:v>105</x:v>
      </x:c>
      <x:c r="G3868" s="0" t="s">
        <x:v>67</x:v>
      </x:c>
      <x:c r="H3868" s="0" t="s">
        <x:v>68</x:v>
      </x:c>
      <x:c r="I3868" s="0" t="s">
        <x:v>56</x:v>
      </x:c>
      <x:c r="J3868" s="0" t="s">
        <x:v>56</x:v>
      </x:c>
      <x:c r="K3868" s="0" t="s">
        <x:v>57</x:v>
      </x:c>
      <x:c r="L3868" s="0">
        <x:v>8</x:v>
      </x:c>
    </x:row>
    <x:row r="3869" spans="1:12">
      <x:c r="A3869" s="0" t="s">
        <x:v>2</x:v>
      </x:c>
      <x:c r="B3869" s="0" t="s">
        <x:v>4</x:v>
      </x:c>
      <x:c r="C3869" s="0" t="s">
        <x:v>146</x:v>
      </x:c>
      <x:c r="D3869" s="0" t="s">
        <x:v>70</x:v>
      </x:c>
      <x:c r="E3869" s="0" t="s">
        <x:v>104</x:v>
      </x:c>
      <x:c r="F3869" s="0" t="s">
        <x:v>105</x:v>
      </x:c>
      <x:c r="G3869" s="0" t="s">
        <x:v>67</x:v>
      </x:c>
      <x:c r="H3869" s="0" t="s">
        <x:v>68</x:v>
      </x:c>
      <x:c r="I3869" s="0" t="s">
        <x:v>58</x:v>
      </x:c>
      <x:c r="J3869" s="0" t="s">
        <x:v>58</x:v>
      </x:c>
      <x:c r="K3869" s="0" t="s">
        <x:v>57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146</x:v>
      </x:c>
      <x:c r="D3870" s="0" t="s">
        <x:v>70</x:v>
      </x:c>
      <x:c r="E3870" s="0" t="s">
        <x:v>104</x:v>
      </x:c>
      <x:c r="F3870" s="0" t="s">
        <x:v>105</x:v>
      </x:c>
      <x:c r="G3870" s="0" t="s">
        <x:v>69</x:v>
      </x:c>
      <x:c r="H3870" s="0" t="s">
        <x:v>70</x:v>
      </x:c>
      <x:c r="I3870" s="0" t="s">
        <x:v>56</x:v>
      </x:c>
      <x:c r="J3870" s="0" t="s">
        <x:v>56</x:v>
      </x:c>
      <x:c r="K3870" s="0" t="s">
        <x:v>57</x:v>
      </x:c>
      <x:c r="L3870" s="0">
        <x:v>541</x:v>
      </x:c>
    </x:row>
    <x:row r="3871" spans="1:12">
      <x:c r="A3871" s="0" t="s">
        <x:v>2</x:v>
      </x:c>
      <x:c r="B3871" s="0" t="s">
        <x:v>4</x:v>
      </x:c>
      <x:c r="C3871" s="0" t="s">
        <x:v>146</x:v>
      </x:c>
      <x:c r="D3871" s="0" t="s">
        <x:v>70</x:v>
      </x:c>
      <x:c r="E3871" s="0" t="s">
        <x:v>104</x:v>
      </x:c>
      <x:c r="F3871" s="0" t="s">
        <x:v>105</x:v>
      </x:c>
      <x:c r="G3871" s="0" t="s">
        <x:v>69</x:v>
      </x:c>
      <x:c r="H3871" s="0" t="s">
        <x:v>70</x:v>
      </x:c>
      <x:c r="I3871" s="0" t="s">
        <x:v>58</x:v>
      </x:c>
      <x:c r="J3871" s="0" t="s">
        <x:v>58</x:v>
      </x:c>
      <x:c r="K3871" s="0" t="s">
        <x:v>57</x:v>
      </x:c>
      <x:c r="L3871" s="0">
        <x:v>401</x:v>
      </x:c>
    </x:row>
    <x:row r="3872" spans="1:12">
      <x:c r="A3872" s="0" t="s">
        <x:v>2</x:v>
      </x:c>
      <x:c r="B3872" s="0" t="s">
        <x:v>4</x:v>
      </x:c>
      <x:c r="C3872" s="0" t="s">
        <x:v>146</x:v>
      </x:c>
      <x:c r="D3872" s="0" t="s">
        <x:v>70</x:v>
      </x:c>
      <x:c r="E3872" s="0" t="s">
        <x:v>104</x:v>
      </x:c>
      <x:c r="F3872" s="0" t="s">
        <x:v>105</x:v>
      </x:c>
      <x:c r="G3872" s="0" t="s">
        <x:v>50</x:v>
      </x:c>
      <x:c r="H3872" s="0" t="s">
        <x:v>71</x:v>
      </x:c>
      <x:c r="I3872" s="0" t="s">
        <x:v>56</x:v>
      </x:c>
      <x:c r="J3872" s="0" t="s">
        <x:v>56</x:v>
      </x:c>
      <x:c r="K3872" s="0" t="s">
        <x:v>57</x:v>
      </x:c>
      <x:c r="L3872" s="0">
        <x:v>986</x:v>
      </x:c>
    </x:row>
    <x:row r="3873" spans="1:12">
      <x:c r="A3873" s="0" t="s">
        <x:v>2</x:v>
      </x:c>
      <x:c r="B3873" s="0" t="s">
        <x:v>4</x:v>
      </x:c>
      <x:c r="C3873" s="0" t="s">
        <x:v>146</x:v>
      </x:c>
      <x:c r="D3873" s="0" t="s">
        <x:v>70</x:v>
      </x:c>
      <x:c r="E3873" s="0" t="s">
        <x:v>104</x:v>
      </x:c>
      <x:c r="F3873" s="0" t="s">
        <x:v>105</x:v>
      </x:c>
      <x:c r="G3873" s="0" t="s">
        <x:v>50</x:v>
      </x:c>
      <x:c r="H3873" s="0" t="s">
        <x:v>71</x:v>
      </x:c>
      <x:c r="I3873" s="0" t="s">
        <x:v>58</x:v>
      </x:c>
      <x:c r="J3873" s="0" t="s">
        <x:v>58</x:v>
      </x:c>
      <x:c r="K3873" s="0" t="s">
        <x:v>57</x:v>
      </x:c>
      <x:c r="L3873" s="0">
        <x:v>755</x:v>
      </x:c>
    </x:row>
    <x:row r="3874" spans="1:12">
      <x:c r="A3874" s="0" t="s">
        <x:v>2</x:v>
      </x:c>
      <x:c r="B3874" s="0" t="s">
        <x:v>4</x:v>
      </x:c>
      <x:c r="C3874" s="0" t="s">
        <x:v>146</x:v>
      </x:c>
      <x:c r="D3874" s="0" t="s">
        <x:v>70</x:v>
      </x:c>
      <x:c r="E3874" s="0" t="s">
        <x:v>106</x:v>
      </x:c>
      <x:c r="F3874" s="0" t="s">
        <x:v>107</x:v>
      </x:c>
      <x:c r="G3874" s="0" t="s">
        <x:v>54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258</x:v>
      </x:c>
    </x:row>
    <x:row r="3875" spans="1:12">
      <x:c r="A3875" s="0" t="s">
        <x:v>2</x:v>
      </x:c>
      <x:c r="B3875" s="0" t="s">
        <x:v>4</x:v>
      </x:c>
      <x:c r="C3875" s="0" t="s">
        <x:v>146</x:v>
      </x:c>
      <x:c r="D3875" s="0" t="s">
        <x:v>70</x:v>
      </x:c>
      <x:c r="E3875" s="0" t="s">
        <x:v>106</x:v>
      </x:c>
      <x:c r="F3875" s="0" t="s">
        <x:v>107</x:v>
      </x:c>
      <x:c r="G3875" s="0" t="s">
        <x:v>54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248</x:v>
      </x:c>
    </x:row>
    <x:row r="3876" spans="1:12">
      <x:c r="A3876" s="0" t="s">
        <x:v>2</x:v>
      </x:c>
      <x:c r="B3876" s="0" t="s">
        <x:v>4</x:v>
      </x:c>
      <x:c r="C3876" s="0" t="s">
        <x:v>146</x:v>
      </x:c>
      <x:c r="D3876" s="0" t="s">
        <x:v>70</x:v>
      </x:c>
      <x:c r="E3876" s="0" t="s">
        <x:v>106</x:v>
      </x:c>
      <x:c r="F3876" s="0" t="s">
        <x:v>107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117</x:v>
      </x:c>
    </x:row>
    <x:row r="3877" spans="1:12">
      <x:c r="A3877" s="0" t="s">
        <x:v>2</x:v>
      </x:c>
      <x:c r="B3877" s="0" t="s">
        <x:v>4</x:v>
      </x:c>
      <x:c r="C3877" s="0" t="s">
        <x:v>146</x:v>
      </x:c>
      <x:c r="D3877" s="0" t="s">
        <x:v>70</x:v>
      </x:c>
      <x:c r="E3877" s="0" t="s">
        <x:v>106</x:v>
      </x:c>
      <x:c r="F3877" s="0" t="s">
        <x:v>107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146</x:v>
      </x:c>
      <x:c r="D3878" s="0" t="s">
        <x:v>70</x:v>
      </x:c>
      <x:c r="E3878" s="0" t="s">
        <x:v>106</x:v>
      </x:c>
      <x:c r="F3878" s="0" t="s">
        <x:v>107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345</x:v>
      </x:c>
    </x:row>
    <x:row r="3879" spans="1:12">
      <x:c r="A3879" s="0" t="s">
        <x:v>2</x:v>
      </x:c>
      <x:c r="B3879" s="0" t="s">
        <x:v>4</x:v>
      </x:c>
      <x:c r="C3879" s="0" t="s">
        <x:v>146</x:v>
      </x:c>
      <x:c r="D3879" s="0" t="s">
        <x:v>70</x:v>
      </x:c>
      <x:c r="E3879" s="0" t="s">
        <x:v>106</x:v>
      </x:c>
      <x:c r="F3879" s="0" t="s">
        <x:v>107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271</x:v>
      </x:c>
    </x:row>
    <x:row r="3880" spans="1:12">
      <x:c r="A3880" s="0" t="s">
        <x:v>2</x:v>
      </x:c>
      <x:c r="B3880" s="0" t="s">
        <x:v>4</x:v>
      </x:c>
      <x:c r="C3880" s="0" t="s">
        <x:v>146</x:v>
      </x:c>
      <x:c r="D3880" s="0" t="s">
        <x:v>70</x:v>
      </x:c>
      <x:c r="E3880" s="0" t="s">
        <x:v>106</x:v>
      </x:c>
      <x:c r="F3880" s="0" t="s">
        <x:v>107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138</x:v>
      </x:c>
    </x:row>
    <x:row r="3881" spans="1:12">
      <x:c r="A3881" s="0" t="s">
        <x:v>2</x:v>
      </x:c>
      <x:c r="B3881" s="0" t="s">
        <x:v>4</x:v>
      </x:c>
      <x:c r="C3881" s="0" t="s">
        <x:v>146</x:v>
      </x:c>
      <x:c r="D3881" s="0" t="s">
        <x:v>70</x:v>
      </x:c>
      <x:c r="E3881" s="0" t="s">
        <x:v>106</x:v>
      </x:c>
      <x:c r="F3881" s="0" t="s">
        <x:v>107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171</x:v>
      </x:c>
    </x:row>
    <x:row r="3882" spans="1:12">
      <x:c r="A3882" s="0" t="s">
        <x:v>2</x:v>
      </x:c>
      <x:c r="B3882" s="0" t="s">
        <x:v>4</x:v>
      </x:c>
      <x:c r="C3882" s="0" t="s">
        <x:v>146</x:v>
      </x:c>
      <x:c r="D3882" s="0" t="s">
        <x:v>70</x:v>
      </x:c>
      <x:c r="E3882" s="0" t="s">
        <x:v>106</x:v>
      </x:c>
      <x:c r="F3882" s="0" t="s">
        <x:v>107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12</x:v>
      </x:c>
    </x:row>
    <x:row r="3883" spans="1:12">
      <x:c r="A3883" s="0" t="s">
        <x:v>2</x:v>
      </x:c>
      <x:c r="B3883" s="0" t="s">
        <x:v>4</x:v>
      </x:c>
      <x:c r="C3883" s="0" t="s">
        <x:v>146</x:v>
      </x:c>
      <x:c r="D3883" s="0" t="s">
        <x:v>70</x:v>
      </x:c>
      <x:c r="E3883" s="0" t="s">
        <x:v>106</x:v>
      </x:c>
      <x:c r="F3883" s="0" t="s">
        <x:v>107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146</x:v>
      </x:c>
      <x:c r="D3884" s="0" t="s">
        <x:v>70</x:v>
      </x:c>
      <x:c r="E3884" s="0" t="s">
        <x:v>106</x:v>
      </x:c>
      <x:c r="F3884" s="0" t="s">
        <x:v>107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146</x:v>
      </x:c>
      <x:c r="D3885" s="0" t="s">
        <x:v>70</x:v>
      </x:c>
      <x:c r="E3885" s="0" t="s">
        <x:v>106</x:v>
      </x:c>
      <x:c r="F3885" s="0" t="s">
        <x:v>107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146</x:v>
      </x:c>
      <x:c r="D3886" s="0" t="s">
        <x:v>70</x:v>
      </x:c>
      <x:c r="E3886" s="0" t="s">
        <x:v>106</x:v>
      </x:c>
      <x:c r="F3886" s="0" t="s">
        <x:v>107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848</x:v>
      </x:c>
    </x:row>
    <x:row r="3887" spans="1:12">
      <x:c r="A3887" s="0" t="s">
        <x:v>2</x:v>
      </x:c>
      <x:c r="B3887" s="0" t="s">
        <x:v>4</x:v>
      </x:c>
      <x:c r="C3887" s="0" t="s">
        <x:v>146</x:v>
      </x:c>
      <x:c r="D3887" s="0" t="s">
        <x:v>70</x:v>
      </x:c>
      <x:c r="E3887" s="0" t="s">
        <x:v>106</x:v>
      </x:c>
      <x:c r="F3887" s="0" t="s">
        <x:v>107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690</x:v>
      </x:c>
    </x:row>
    <x:row r="3888" spans="1:12">
      <x:c r="A3888" s="0" t="s">
        <x:v>2</x:v>
      </x:c>
      <x:c r="B3888" s="0" t="s">
        <x:v>4</x:v>
      </x:c>
      <x:c r="C3888" s="0" t="s">
        <x:v>146</x:v>
      </x:c>
      <x:c r="D3888" s="0" t="s">
        <x:v>70</x:v>
      </x:c>
      <x:c r="E3888" s="0" t="s">
        <x:v>106</x:v>
      </x:c>
      <x:c r="F3888" s="0" t="s">
        <x:v>107</x:v>
      </x:c>
      <x:c r="G3888" s="0" t="s">
        <x:v>50</x:v>
      </x:c>
      <x:c r="H3888" s="0" t="s">
        <x:v>71</x:v>
      </x:c>
      <x:c r="I3888" s="0" t="s">
        <x:v>56</x:v>
      </x:c>
      <x:c r="J3888" s="0" t="s">
        <x:v>56</x:v>
      </x:c>
      <x:c r="K3888" s="0" t="s">
        <x:v>57</x:v>
      </x:c>
      <x:c r="L3888" s="0">
        <x:v>1750</x:v>
      </x:c>
    </x:row>
    <x:row r="3889" spans="1:12">
      <x:c r="A3889" s="0" t="s">
        <x:v>2</x:v>
      </x:c>
      <x:c r="B3889" s="0" t="s">
        <x:v>4</x:v>
      </x:c>
      <x:c r="C3889" s="0" t="s">
        <x:v>146</x:v>
      </x:c>
      <x:c r="D3889" s="0" t="s">
        <x:v>70</x:v>
      </x:c>
      <x:c r="E3889" s="0" t="s">
        <x:v>106</x:v>
      </x:c>
      <x:c r="F3889" s="0" t="s">
        <x:v>107</x:v>
      </x:c>
      <x:c r="G3889" s="0" t="s">
        <x:v>50</x:v>
      </x:c>
      <x:c r="H3889" s="0" t="s">
        <x:v>71</x:v>
      </x:c>
      <x:c r="I3889" s="0" t="s">
        <x:v>58</x:v>
      </x:c>
      <x:c r="J3889" s="0" t="s">
        <x:v>58</x:v>
      </x:c>
      <x:c r="K3889" s="0" t="s">
        <x:v>57</x:v>
      </x:c>
      <x:c r="L3889" s="0">
        <x:v>1511</x:v>
      </x:c>
    </x:row>
    <x:row r="3890" spans="1:12">
      <x:c r="A3890" s="0" t="s">
        <x:v>2</x:v>
      </x:c>
      <x:c r="B3890" s="0" t="s">
        <x:v>4</x:v>
      </x:c>
      <x:c r="C3890" s="0" t="s">
        <x:v>146</x:v>
      </x:c>
      <x:c r="D3890" s="0" t="s">
        <x:v>70</x:v>
      </x:c>
      <x:c r="E3890" s="0" t="s">
        <x:v>108</x:v>
      </x:c>
      <x:c r="F3890" s="0" t="s">
        <x:v>109</x:v>
      </x:c>
      <x:c r="G3890" s="0" t="s">
        <x:v>54</x:v>
      </x:c>
      <x:c r="H3890" s="0" t="s">
        <x:v>55</x:v>
      </x:c>
      <x:c r="I3890" s="0" t="s">
        <x:v>56</x:v>
      </x:c>
      <x:c r="J3890" s="0" t="s">
        <x:v>56</x:v>
      </x:c>
      <x:c r="K3890" s="0" t="s">
        <x:v>57</x:v>
      </x:c>
      <x:c r="L3890" s="0">
        <x:v>139</x:v>
      </x:c>
    </x:row>
    <x:row r="3891" spans="1:12">
      <x:c r="A3891" s="0" t="s">
        <x:v>2</x:v>
      </x:c>
      <x:c r="B3891" s="0" t="s">
        <x:v>4</x:v>
      </x:c>
      <x:c r="C3891" s="0" t="s">
        <x:v>146</x:v>
      </x:c>
      <x:c r="D3891" s="0" t="s">
        <x:v>70</x:v>
      </x:c>
      <x:c r="E3891" s="0" t="s">
        <x:v>108</x:v>
      </x:c>
      <x:c r="F3891" s="0" t="s">
        <x:v>109</x:v>
      </x:c>
      <x:c r="G3891" s="0" t="s">
        <x:v>54</x:v>
      </x:c>
      <x:c r="H3891" s="0" t="s">
        <x:v>55</x:v>
      </x:c>
      <x:c r="I3891" s="0" t="s">
        <x:v>58</x:v>
      </x:c>
      <x:c r="J3891" s="0" t="s">
        <x:v>58</x:v>
      </x:c>
      <x:c r="K3891" s="0" t="s">
        <x:v>57</x:v>
      </x:c>
      <x:c r="L3891" s="0">
        <x:v>152</x:v>
      </x:c>
    </x:row>
    <x:row r="3892" spans="1:12">
      <x:c r="A3892" s="0" t="s">
        <x:v>2</x:v>
      </x:c>
      <x:c r="B3892" s="0" t="s">
        <x:v>4</x:v>
      </x:c>
      <x:c r="C3892" s="0" t="s">
        <x:v>146</x:v>
      </x:c>
      <x:c r="D3892" s="0" t="s">
        <x:v>70</x:v>
      </x:c>
      <x:c r="E3892" s="0" t="s">
        <x:v>108</x:v>
      </x:c>
      <x:c r="F3892" s="0" t="s">
        <x:v>109</x:v>
      </x:c>
      <x:c r="G3892" s="0" t="s">
        <x:v>59</x:v>
      </x:c>
      <x:c r="H3892" s="0" t="s">
        <x:v>60</x:v>
      </x:c>
      <x:c r="I3892" s="0" t="s">
        <x:v>56</x:v>
      </x:c>
      <x:c r="J3892" s="0" t="s">
        <x:v>56</x:v>
      </x:c>
      <x:c r="K3892" s="0" t="s">
        <x:v>57</x:v>
      </x:c>
      <x:c r="L3892" s="0">
        <x:v>62</x:v>
      </x:c>
    </x:row>
    <x:row r="3893" spans="1:12">
      <x:c r="A3893" s="0" t="s">
        <x:v>2</x:v>
      </x:c>
      <x:c r="B3893" s="0" t="s">
        <x:v>4</x:v>
      </x:c>
      <x:c r="C3893" s="0" t="s">
        <x:v>146</x:v>
      </x:c>
      <x:c r="D3893" s="0" t="s">
        <x:v>70</x:v>
      </x:c>
      <x:c r="E3893" s="0" t="s">
        <x:v>108</x:v>
      </x:c>
      <x:c r="F3893" s="0" t="s">
        <x:v>109</x:v>
      </x:c>
      <x:c r="G3893" s="0" t="s">
        <x:v>59</x:v>
      </x:c>
      <x:c r="H3893" s="0" t="s">
        <x:v>60</x:v>
      </x:c>
      <x:c r="I3893" s="0" t="s">
        <x:v>58</x:v>
      </x:c>
      <x:c r="J3893" s="0" t="s">
        <x:v>58</x:v>
      </x:c>
      <x:c r="K3893" s="0" t="s">
        <x:v>57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146</x:v>
      </x:c>
      <x:c r="D3894" s="0" t="s">
        <x:v>70</x:v>
      </x:c>
      <x:c r="E3894" s="0" t="s">
        <x:v>108</x:v>
      </x:c>
      <x:c r="F3894" s="0" t="s">
        <x:v>109</x:v>
      </x:c>
      <x:c r="G3894" s="0" t="s">
        <x:v>61</x:v>
      </x:c>
      <x:c r="H3894" s="0" t="s">
        <x:v>62</x:v>
      </x:c>
      <x:c r="I3894" s="0" t="s">
        <x:v>56</x:v>
      </x:c>
      <x:c r="J3894" s="0" t="s">
        <x:v>56</x:v>
      </x:c>
      <x:c r="K3894" s="0" t="s">
        <x:v>57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146</x:v>
      </x:c>
      <x:c r="D3895" s="0" t="s">
        <x:v>70</x:v>
      </x:c>
      <x:c r="E3895" s="0" t="s">
        <x:v>108</x:v>
      </x:c>
      <x:c r="F3895" s="0" t="s">
        <x:v>109</x:v>
      </x:c>
      <x:c r="G3895" s="0" t="s">
        <x:v>61</x:v>
      </x:c>
      <x:c r="H3895" s="0" t="s">
        <x:v>62</x:v>
      </x:c>
      <x:c r="I3895" s="0" t="s">
        <x:v>58</x:v>
      </x:c>
      <x:c r="J3895" s="0" t="s">
        <x:v>58</x:v>
      </x:c>
      <x:c r="K3895" s="0" t="s">
        <x:v>57</x:v>
      </x:c>
      <x:c r="L3895" s="0">
        <x:v>102</x:v>
      </x:c>
    </x:row>
    <x:row r="3896" spans="1:12">
      <x:c r="A3896" s="0" t="s">
        <x:v>2</x:v>
      </x:c>
      <x:c r="B3896" s="0" t="s">
        <x:v>4</x:v>
      </x:c>
      <x:c r="C3896" s="0" t="s">
        <x:v>146</x:v>
      </x:c>
      <x:c r="D3896" s="0" t="s">
        <x:v>70</x:v>
      </x:c>
      <x:c r="E3896" s="0" t="s">
        <x:v>108</x:v>
      </x:c>
      <x:c r="F3896" s="0" t="s">
        <x:v>109</x:v>
      </x:c>
      <x:c r="G3896" s="0" t="s">
        <x:v>63</x:v>
      </x:c>
      <x:c r="H3896" s="0" t="s">
        <x:v>64</x:v>
      </x:c>
      <x:c r="I3896" s="0" t="s">
        <x:v>56</x:v>
      </x:c>
      <x:c r="J3896" s="0" t="s">
        <x:v>56</x:v>
      </x:c>
      <x:c r="K3896" s="0" t="s">
        <x:v>57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146</x:v>
      </x:c>
      <x:c r="D3897" s="0" t="s">
        <x:v>70</x:v>
      </x:c>
      <x:c r="E3897" s="0" t="s">
        <x:v>108</x:v>
      </x:c>
      <x:c r="F3897" s="0" t="s">
        <x:v>109</x:v>
      </x:c>
      <x:c r="G3897" s="0" t="s">
        <x:v>63</x:v>
      </x:c>
      <x:c r="H3897" s="0" t="s">
        <x:v>64</x:v>
      </x:c>
      <x:c r="I3897" s="0" t="s">
        <x:v>58</x:v>
      </x:c>
      <x:c r="J3897" s="0" t="s">
        <x:v>58</x:v>
      </x:c>
      <x:c r="K3897" s="0" t="s">
        <x:v>57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146</x:v>
      </x:c>
      <x:c r="D3898" s="0" t="s">
        <x:v>70</x:v>
      </x:c>
      <x:c r="E3898" s="0" t="s">
        <x:v>108</x:v>
      </x:c>
      <x:c r="F3898" s="0" t="s">
        <x:v>109</x:v>
      </x:c>
      <x:c r="G3898" s="0" t="s">
        <x:v>65</x:v>
      </x:c>
      <x:c r="H3898" s="0" t="s">
        <x:v>66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146</x:v>
      </x:c>
      <x:c r="D3899" s="0" t="s">
        <x:v>70</x:v>
      </x:c>
      <x:c r="E3899" s="0" t="s">
        <x:v>108</x:v>
      </x:c>
      <x:c r="F3899" s="0" t="s">
        <x:v>109</x:v>
      </x:c>
      <x:c r="G3899" s="0" t="s">
        <x:v>65</x:v>
      </x:c>
      <x:c r="H3899" s="0" t="s">
        <x:v>66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146</x:v>
      </x:c>
      <x:c r="D3900" s="0" t="s">
        <x:v>70</x:v>
      </x:c>
      <x:c r="E3900" s="0" t="s">
        <x:v>108</x:v>
      </x:c>
      <x:c r="F3900" s="0" t="s">
        <x:v>109</x:v>
      </x:c>
      <x:c r="G3900" s="0" t="s">
        <x:v>67</x:v>
      </x:c>
      <x:c r="H3900" s="0" t="s">
        <x:v>68</x:v>
      </x:c>
      <x:c r="I3900" s="0" t="s">
        <x:v>56</x:v>
      </x:c>
      <x:c r="J3900" s="0" t="s">
        <x:v>56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146</x:v>
      </x:c>
      <x:c r="D3901" s="0" t="s">
        <x:v>70</x:v>
      </x:c>
      <x:c r="E3901" s="0" t="s">
        <x:v>108</x:v>
      </x:c>
      <x:c r="F3901" s="0" t="s">
        <x:v>109</x:v>
      </x:c>
      <x:c r="G3901" s="0" t="s">
        <x:v>67</x:v>
      </x:c>
      <x:c r="H3901" s="0" t="s">
        <x:v>68</x:v>
      </x:c>
      <x:c r="I3901" s="0" t="s">
        <x:v>58</x:v>
      </x:c>
      <x:c r="J3901" s="0" t="s">
        <x:v>58</x:v>
      </x:c>
      <x:c r="K3901" s="0" t="s">
        <x:v>57</x:v>
      </x:c>
      <x:c r="L3901" s="0">
        <x:v>12</x:v>
      </x:c>
    </x:row>
    <x:row r="3902" spans="1:12">
      <x:c r="A3902" s="0" t="s">
        <x:v>2</x:v>
      </x:c>
      <x:c r="B3902" s="0" t="s">
        <x:v>4</x:v>
      </x:c>
      <x:c r="C3902" s="0" t="s">
        <x:v>146</x:v>
      </x:c>
      <x:c r="D3902" s="0" t="s">
        <x:v>70</x:v>
      </x:c>
      <x:c r="E3902" s="0" t="s">
        <x:v>108</x:v>
      </x:c>
      <x:c r="F3902" s="0" t="s">
        <x:v>109</x:v>
      </x:c>
      <x:c r="G3902" s="0" t="s">
        <x:v>69</x:v>
      </x:c>
      <x:c r="H3902" s="0" t="s">
        <x:v>70</x:v>
      </x:c>
      <x:c r="I3902" s="0" t="s">
        <x:v>56</x:v>
      </x:c>
      <x:c r="J3902" s="0" t="s">
        <x:v>56</x:v>
      </x:c>
      <x:c r="K3902" s="0" t="s">
        <x:v>57</x:v>
      </x:c>
      <x:c r="L3902" s="0">
        <x:v>329</x:v>
      </x:c>
    </x:row>
    <x:row r="3903" spans="1:12">
      <x:c r="A3903" s="0" t="s">
        <x:v>2</x:v>
      </x:c>
      <x:c r="B3903" s="0" t="s">
        <x:v>4</x:v>
      </x:c>
      <x:c r="C3903" s="0" t="s">
        <x:v>146</x:v>
      </x:c>
      <x:c r="D3903" s="0" t="s">
        <x:v>70</x:v>
      </x:c>
      <x:c r="E3903" s="0" t="s">
        <x:v>108</x:v>
      </x:c>
      <x:c r="F3903" s="0" t="s">
        <x:v>109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146</x:v>
      </x:c>
      <x:c r="D3904" s="0" t="s">
        <x:v>70</x:v>
      </x:c>
      <x:c r="E3904" s="0" t="s">
        <x:v>108</x:v>
      </x:c>
      <x:c r="F3904" s="0" t="s">
        <x:v>109</x:v>
      </x:c>
      <x:c r="G3904" s="0" t="s">
        <x:v>50</x:v>
      </x:c>
      <x:c r="H3904" s="0" t="s">
        <x:v>71</x:v>
      </x:c>
      <x:c r="I3904" s="0" t="s">
        <x:v>56</x:v>
      </x:c>
      <x:c r="J3904" s="0" t="s">
        <x:v>56</x:v>
      </x:c>
      <x:c r="K3904" s="0" t="s">
        <x:v>57</x:v>
      </x:c>
      <x:c r="L3904" s="0">
        <x:v>752</x:v>
      </x:c>
    </x:row>
    <x:row r="3905" spans="1:12">
      <x:c r="A3905" s="0" t="s">
        <x:v>2</x:v>
      </x:c>
      <x:c r="B3905" s="0" t="s">
        <x:v>4</x:v>
      </x:c>
      <x:c r="C3905" s="0" t="s">
        <x:v>146</x:v>
      </x:c>
      <x:c r="D3905" s="0" t="s">
        <x:v>70</x:v>
      </x:c>
      <x:c r="E3905" s="0" t="s">
        <x:v>108</x:v>
      </x:c>
      <x:c r="F3905" s="0" t="s">
        <x:v>109</x:v>
      </x:c>
      <x:c r="G3905" s="0" t="s">
        <x:v>50</x:v>
      </x:c>
      <x:c r="H3905" s="0" t="s">
        <x:v>71</x:v>
      </x:c>
      <x:c r="I3905" s="0" t="s">
        <x:v>58</x:v>
      </x:c>
      <x:c r="J3905" s="0" t="s">
        <x:v>58</x:v>
      </x:c>
      <x:c r="K3905" s="0" t="s">
        <x:v>57</x:v>
      </x:c>
      <x:c r="L3905" s="0">
        <x:v>720</x:v>
      </x:c>
    </x:row>
    <x:row r="3906" spans="1:12">
      <x:c r="A3906" s="0" t="s">
        <x:v>2</x:v>
      </x:c>
      <x:c r="B3906" s="0" t="s">
        <x:v>4</x:v>
      </x:c>
      <x:c r="C3906" s="0" t="s">
        <x:v>146</x:v>
      </x:c>
      <x:c r="D3906" s="0" t="s">
        <x:v>70</x:v>
      </x:c>
      <x:c r="E3906" s="0" t="s">
        <x:v>110</x:v>
      </x:c>
      <x:c r="F3906" s="0" t="s">
        <x:v>111</x:v>
      </x:c>
      <x:c r="G3906" s="0" t="s">
        <x:v>54</x:v>
      </x:c>
      <x:c r="H3906" s="0" t="s">
        <x:v>55</x:v>
      </x:c>
      <x:c r="I3906" s="0" t="s">
        <x:v>56</x:v>
      </x:c>
      <x:c r="J3906" s="0" t="s">
        <x:v>56</x:v>
      </x:c>
      <x:c r="K3906" s="0" t="s">
        <x:v>57</x:v>
      </x:c>
      <x:c r="L3906" s="0">
        <x:v>128</x:v>
      </x:c>
    </x:row>
    <x:row r="3907" spans="1:12">
      <x:c r="A3907" s="0" t="s">
        <x:v>2</x:v>
      </x:c>
      <x:c r="B3907" s="0" t="s">
        <x:v>4</x:v>
      </x:c>
      <x:c r="C3907" s="0" t="s">
        <x:v>146</x:v>
      </x:c>
      <x:c r="D3907" s="0" t="s">
        <x:v>70</x:v>
      </x:c>
      <x:c r="E3907" s="0" t="s">
        <x:v>110</x:v>
      </x:c>
      <x:c r="F3907" s="0" t="s">
        <x:v>111</x:v>
      </x:c>
      <x:c r="G3907" s="0" t="s">
        <x:v>54</x:v>
      </x:c>
      <x:c r="H3907" s="0" t="s">
        <x:v>55</x:v>
      </x:c>
      <x:c r="I3907" s="0" t="s">
        <x:v>58</x:v>
      </x:c>
      <x:c r="J3907" s="0" t="s">
        <x:v>58</x:v>
      </x:c>
      <x:c r="K3907" s="0" t="s">
        <x:v>57</x:v>
      </x:c>
      <x:c r="L3907" s="0">
        <x:v>132</x:v>
      </x:c>
    </x:row>
    <x:row r="3908" spans="1:12">
      <x:c r="A3908" s="0" t="s">
        <x:v>2</x:v>
      </x:c>
      <x:c r="B3908" s="0" t="s">
        <x:v>4</x:v>
      </x:c>
      <x:c r="C3908" s="0" t="s">
        <x:v>146</x:v>
      </x:c>
      <x:c r="D3908" s="0" t="s">
        <x:v>70</x:v>
      </x:c>
      <x:c r="E3908" s="0" t="s">
        <x:v>110</x:v>
      </x:c>
      <x:c r="F3908" s="0" t="s">
        <x:v>111</x:v>
      </x:c>
      <x:c r="G3908" s="0" t="s">
        <x:v>59</x:v>
      </x:c>
      <x:c r="H3908" s="0" t="s">
        <x:v>60</x:v>
      </x:c>
      <x:c r="I3908" s="0" t="s">
        <x:v>56</x:v>
      </x:c>
      <x:c r="J3908" s="0" t="s">
        <x:v>56</x:v>
      </x:c>
      <x:c r="K3908" s="0" t="s">
        <x:v>57</x:v>
      </x:c>
      <x:c r="L3908" s="0">
        <x:v>73</x:v>
      </x:c>
    </x:row>
    <x:row r="3909" spans="1:12">
      <x:c r="A3909" s="0" t="s">
        <x:v>2</x:v>
      </x:c>
      <x:c r="B3909" s="0" t="s">
        <x:v>4</x:v>
      </x:c>
      <x:c r="C3909" s="0" t="s">
        <x:v>146</x:v>
      </x:c>
      <x:c r="D3909" s="0" t="s">
        <x:v>70</x:v>
      </x:c>
      <x:c r="E3909" s="0" t="s">
        <x:v>110</x:v>
      </x:c>
      <x:c r="F3909" s="0" t="s">
        <x:v>111</x:v>
      </x:c>
      <x:c r="G3909" s="0" t="s">
        <x:v>59</x:v>
      </x:c>
      <x:c r="H3909" s="0" t="s">
        <x:v>60</x:v>
      </x:c>
      <x:c r="I3909" s="0" t="s">
        <x:v>58</x:v>
      </x:c>
      <x:c r="J3909" s="0" t="s">
        <x:v>58</x:v>
      </x:c>
      <x:c r="K3909" s="0" t="s">
        <x:v>57</x:v>
      </x:c>
      <x:c r="L3909" s="0">
        <x:v>54</x:v>
      </x:c>
    </x:row>
    <x:row r="3910" spans="1:12">
      <x:c r="A3910" s="0" t="s">
        <x:v>2</x:v>
      </x:c>
      <x:c r="B3910" s="0" t="s">
        <x:v>4</x:v>
      </x:c>
      <x:c r="C3910" s="0" t="s">
        <x:v>146</x:v>
      </x:c>
      <x:c r="D3910" s="0" t="s">
        <x:v>70</x:v>
      </x:c>
      <x:c r="E3910" s="0" t="s">
        <x:v>110</x:v>
      </x:c>
      <x:c r="F3910" s="0" t="s">
        <x:v>111</x:v>
      </x:c>
      <x:c r="G3910" s="0" t="s">
        <x:v>61</x:v>
      </x:c>
      <x:c r="H3910" s="0" t="s">
        <x:v>62</x:v>
      </x:c>
      <x:c r="I3910" s="0" t="s">
        <x:v>56</x:v>
      </x:c>
      <x:c r="J3910" s="0" t="s">
        <x:v>56</x:v>
      </x:c>
      <x:c r="K3910" s="0" t="s">
        <x:v>57</x:v>
      </x:c>
      <x:c r="L3910" s="0">
        <x:v>214</x:v>
      </x:c>
    </x:row>
    <x:row r="3911" spans="1:12">
      <x:c r="A3911" s="0" t="s">
        <x:v>2</x:v>
      </x:c>
      <x:c r="B3911" s="0" t="s">
        <x:v>4</x:v>
      </x:c>
      <x:c r="C3911" s="0" t="s">
        <x:v>146</x:v>
      </x:c>
      <x:c r="D3911" s="0" t="s">
        <x:v>70</x:v>
      </x:c>
      <x:c r="E3911" s="0" t="s">
        <x:v>110</x:v>
      </x:c>
      <x:c r="F3911" s="0" t="s">
        <x:v>111</x:v>
      </x:c>
      <x:c r="G3911" s="0" t="s">
        <x:v>61</x:v>
      </x:c>
      <x:c r="H3911" s="0" t="s">
        <x:v>62</x:v>
      </x:c>
      <x:c r="I3911" s="0" t="s">
        <x:v>58</x:v>
      </x:c>
      <x:c r="J3911" s="0" t="s">
        <x:v>58</x:v>
      </x:c>
      <x:c r="K3911" s="0" t="s">
        <x:v>57</x:v>
      </x:c>
      <x:c r="L3911" s="0">
        <x:v>163</x:v>
      </x:c>
    </x:row>
    <x:row r="3912" spans="1:12">
      <x:c r="A3912" s="0" t="s">
        <x:v>2</x:v>
      </x:c>
      <x:c r="B3912" s="0" t="s">
        <x:v>4</x:v>
      </x:c>
      <x:c r="C3912" s="0" t="s">
        <x:v>146</x:v>
      </x:c>
      <x:c r="D3912" s="0" t="s">
        <x:v>70</x:v>
      </x:c>
      <x:c r="E3912" s="0" t="s">
        <x:v>110</x:v>
      </x:c>
      <x:c r="F3912" s="0" t="s">
        <x:v>111</x:v>
      </x:c>
      <x:c r="G3912" s="0" t="s">
        <x:v>63</x:v>
      </x:c>
      <x:c r="H3912" s="0" t="s">
        <x:v>64</x:v>
      </x:c>
      <x:c r="I3912" s="0" t="s">
        <x:v>56</x:v>
      </x:c>
      <x:c r="J3912" s="0" t="s">
        <x:v>56</x:v>
      </x:c>
      <x:c r="K3912" s="0" t="s">
        <x:v>57</x:v>
      </x:c>
      <x:c r="L3912" s="0">
        <x:v>129</x:v>
      </x:c>
    </x:row>
    <x:row r="3913" spans="1:12">
      <x:c r="A3913" s="0" t="s">
        <x:v>2</x:v>
      </x:c>
      <x:c r="B3913" s="0" t="s">
        <x:v>4</x:v>
      </x:c>
      <x:c r="C3913" s="0" t="s">
        <x:v>146</x:v>
      </x:c>
      <x:c r="D3913" s="0" t="s">
        <x:v>70</x:v>
      </x:c>
      <x:c r="E3913" s="0" t="s">
        <x:v>110</x:v>
      </x:c>
      <x:c r="F3913" s="0" t="s">
        <x:v>111</x:v>
      </x:c>
      <x:c r="G3913" s="0" t="s">
        <x:v>63</x:v>
      </x:c>
      <x:c r="H3913" s="0" t="s">
        <x:v>64</x:v>
      </x:c>
      <x:c r="I3913" s="0" t="s">
        <x:v>58</x:v>
      </x:c>
      <x:c r="J3913" s="0" t="s">
        <x:v>58</x:v>
      </x:c>
      <x:c r="K3913" s="0" t="s">
        <x:v>57</x:v>
      </x:c>
      <x:c r="L3913" s="0">
        <x:v>129</x:v>
      </x:c>
    </x:row>
    <x:row r="3914" spans="1:12">
      <x:c r="A3914" s="0" t="s">
        <x:v>2</x:v>
      </x:c>
      <x:c r="B3914" s="0" t="s">
        <x:v>4</x:v>
      </x:c>
      <x:c r="C3914" s="0" t="s">
        <x:v>146</x:v>
      </x:c>
      <x:c r="D3914" s="0" t="s">
        <x:v>70</x:v>
      </x:c>
      <x:c r="E3914" s="0" t="s">
        <x:v>110</x:v>
      </x:c>
      <x:c r="F3914" s="0" t="s">
        <x:v>111</x:v>
      </x:c>
      <x:c r="G3914" s="0" t="s">
        <x:v>65</x:v>
      </x:c>
      <x:c r="H3914" s="0" t="s">
        <x:v>66</x:v>
      </x:c>
      <x:c r="I3914" s="0" t="s">
        <x:v>56</x:v>
      </x:c>
      <x:c r="J3914" s="0" t="s">
        <x:v>56</x:v>
      </x:c>
      <x:c r="K3914" s="0" t="s">
        <x:v>57</x:v>
      </x:c>
      <x:c r="L3914" s="0">
        <x:v>14</x:v>
      </x:c>
    </x:row>
    <x:row r="3915" spans="1:12">
      <x:c r="A3915" s="0" t="s">
        <x:v>2</x:v>
      </x:c>
      <x:c r="B3915" s="0" t="s">
        <x:v>4</x:v>
      </x:c>
      <x:c r="C3915" s="0" t="s">
        <x:v>146</x:v>
      </x:c>
      <x:c r="D3915" s="0" t="s">
        <x:v>70</x:v>
      </x:c>
      <x:c r="E3915" s="0" t="s">
        <x:v>110</x:v>
      </x:c>
      <x:c r="F3915" s="0" t="s">
        <x:v>111</x:v>
      </x:c>
      <x:c r="G3915" s="0" t="s">
        <x:v>65</x:v>
      </x:c>
      <x:c r="H3915" s="0" t="s">
        <x:v>66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146</x:v>
      </x:c>
      <x:c r="D3916" s="0" t="s">
        <x:v>70</x:v>
      </x:c>
      <x:c r="E3916" s="0" t="s">
        <x:v>110</x:v>
      </x:c>
      <x:c r="F3916" s="0" t="s">
        <x:v>111</x:v>
      </x:c>
      <x:c r="G3916" s="0" t="s">
        <x:v>67</x:v>
      </x:c>
      <x:c r="H3916" s="0" t="s">
        <x:v>68</x:v>
      </x:c>
      <x:c r="I3916" s="0" t="s">
        <x:v>56</x:v>
      </x:c>
      <x:c r="J3916" s="0" t="s">
        <x:v>56</x:v>
      </x:c>
      <x:c r="K3916" s="0" t="s">
        <x:v>57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146</x:v>
      </x:c>
      <x:c r="D3917" s="0" t="s">
        <x:v>70</x:v>
      </x:c>
      <x:c r="E3917" s="0" t="s">
        <x:v>110</x:v>
      </x:c>
      <x:c r="F3917" s="0" t="s">
        <x:v>111</x:v>
      </x:c>
      <x:c r="G3917" s="0" t="s">
        <x:v>67</x:v>
      </x:c>
      <x:c r="H3917" s="0" t="s">
        <x:v>68</x:v>
      </x:c>
      <x:c r="I3917" s="0" t="s">
        <x:v>58</x:v>
      </x:c>
      <x:c r="J3917" s="0" t="s">
        <x:v>58</x:v>
      </x:c>
      <x:c r="K3917" s="0" t="s">
        <x:v>57</x:v>
      </x:c>
      <x:c r="L3917" s="0">
        <x:v>16</x:v>
      </x:c>
    </x:row>
    <x:row r="3918" spans="1:12">
      <x:c r="A3918" s="0" t="s">
        <x:v>2</x:v>
      </x:c>
      <x:c r="B3918" s="0" t="s">
        <x:v>4</x:v>
      </x:c>
      <x:c r="C3918" s="0" t="s">
        <x:v>146</x:v>
      </x:c>
      <x:c r="D3918" s="0" t="s">
        <x:v>70</x:v>
      </x:c>
      <x:c r="E3918" s="0" t="s">
        <x:v>110</x:v>
      </x:c>
      <x:c r="F3918" s="0" t="s">
        <x:v>111</x:v>
      </x:c>
      <x:c r="G3918" s="0" t="s">
        <x:v>69</x:v>
      </x:c>
      <x:c r="H3918" s="0" t="s">
        <x:v>70</x:v>
      </x:c>
      <x:c r="I3918" s="0" t="s">
        <x:v>56</x:v>
      </x:c>
      <x:c r="J3918" s="0" t="s">
        <x:v>56</x:v>
      </x:c>
      <x:c r="K3918" s="0" t="s">
        <x:v>57</x:v>
      </x:c>
      <x:c r="L3918" s="0">
        <x:v>577</x:v>
      </x:c>
    </x:row>
    <x:row r="3919" spans="1:12">
      <x:c r="A3919" s="0" t="s">
        <x:v>2</x:v>
      </x:c>
      <x:c r="B3919" s="0" t="s">
        <x:v>4</x:v>
      </x:c>
      <x:c r="C3919" s="0" t="s">
        <x:v>146</x:v>
      </x:c>
      <x:c r="D3919" s="0" t="s">
        <x:v>70</x:v>
      </x:c>
      <x:c r="E3919" s="0" t="s">
        <x:v>110</x:v>
      </x:c>
      <x:c r="F3919" s="0" t="s">
        <x:v>111</x:v>
      </x:c>
      <x:c r="G3919" s="0" t="s">
        <x:v>69</x:v>
      </x:c>
      <x:c r="H3919" s="0" t="s">
        <x:v>70</x:v>
      </x:c>
      <x:c r="I3919" s="0" t="s">
        <x:v>58</x:v>
      </x:c>
      <x:c r="J3919" s="0" t="s">
        <x:v>58</x:v>
      </x:c>
      <x:c r="K3919" s="0" t="s">
        <x:v>57</x:v>
      </x:c>
      <x:c r="L3919" s="0">
        <x:v>430</x:v>
      </x:c>
    </x:row>
    <x:row r="3920" spans="1:12">
      <x:c r="A3920" s="0" t="s">
        <x:v>2</x:v>
      </x:c>
      <x:c r="B3920" s="0" t="s">
        <x:v>4</x:v>
      </x:c>
      <x:c r="C3920" s="0" t="s">
        <x:v>146</x:v>
      </x:c>
      <x:c r="D3920" s="0" t="s">
        <x:v>70</x:v>
      </x:c>
      <x:c r="E3920" s="0" t="s">
        <x:v>110</x:v>
      </x:c>
      <x:c r="F3920" s="0" t="s">
        <x:v>111</x:v>
      </x:c>
      <x:c r="G3920" s="0" t="s">
        <x:v>50</x:v>
      </x:c>
      <x:c r="H3920" s="0" t="s">
        <x:v>71</x:v>
      </x:c>
      <x:c r="I3920" s="0" t="s">
        <x:v>56</x:v>
      </x:c>
      <x:c r="J3920" s="0" t="s">
        <x:v>56</x:v>
      </x:c>
      <x:c r="K3920" s="0" t="s">
        <x:v>57</x:v>
      </x:c>
      <x:c r="L3920" s="0">
        <x:v>1147</x:v>
      </x:c>
    </x:row>
    <x:row r="3921" spans="1:12">
      <x:c r="A3921" s="0" t="s">
        <x:v>2</x:v>
      </x:c>
      <x:c r="B3921" s="0" t="s">
        <x:v>4</x:v>
      </x:c>
      <x:c r="C3921" s="0" t="s">
        <x:v>146</x:v>
      </x:c>
      <x:c r="D3921" s="0" t="s">
        <x:v>70</x:v>
      </x:c>
      <x:c r="E3921" s="0" t="s">
        <x:v>110</x:v>
      </x:c>
      <x:c r="F3921" s="0" t="s">
        <x:v>111</x:v>
      </x:c>
      <x:c r="G3921" s="0" t="s">
        <x:v>50</x:v>
      </x:c>
      <x:c r="H3921" s="0" t="s">
        <x:v>71</x:v>
      </x:c>
      <x:c r="I3921" s="0" t="s">
        <x:v>58</x:v>
      </x:c>
      <x:c r="J3921" s="0" t="s">
        <x:v>58</x:v>
      </x:c>
      <x:c r="K3921" s="0" t="s">
        <x:v>57</x:v>
      </x:c>
      <x:c r="L3921" s="0">
        <x:v>932</x:v>
      </x:c>
    </x:row>
    <x:row r="3922" spans="1:12">
      <x:c r="A3922" s="0" t="s">
        <x:v>2</x:v>
      </x:c>
      <x:c r="B3922" s="0" t="s">
        <x:v>4</x:v>
      </x:c>
      <x:c r="C3922" s="0" t="s">
        <x:v>146</x:v>
      </x:c>
      <x:c r="D3922" s="0" t="s">
        <x:v>70</x:v>
      </x:c>
      <x:c r="E3922" s="0" t="s">
        <x:v>112</x:v>
      </x:c>
      <x:c r="F3922" s="0" t="s">
        <x:v>113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118</x:v>
      </x:c>
    </x:row>
    <x:row r="3923" spans="1:12">
      <x:c r="A3923" s="0" t="s">
        <x:v>2</x:v>
      </x:c>
      <x:c r="B3923" s="0" t="s">
        <x:v>4</x:v>
      </x:c>
      <x:c r="C3923" s="0" t="s">
        <x:v>146</x:v>
      </x:c>
      <x:c r="D3923" s="0" t="s">
        <x:v>70</x:v>
      </x:c>
      <x:c r="E3923" s="0" t="s">
        <x:v>112</x:v>
      </x:c>
      <x:c r="F3923" s="0" t="s">
        <x:v>113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161</x:v>
      </x:c>
    </x:row>
    <x:row r="3924" spans="1:12">
      <x:c r="A3924" s="0" t="s">
        <x:v>2</x:v>
      </x:c>
      <x:c r="B3924" s="0" t="s">
        <x:v>4</x:v>
      </x:c>
      <x:c r="C3924" s="0" t="s">
        <x:v>146</x:v>
      </x:c>
      <x:c r="D3924" s="0" t="s">
        <x:v>70</x:v>
      </x:c>
      <x:c r="E3924" s="0" t="s">
        <x:v>112</x:v>
      </x:c>
      <x:c r="F3924" s="0" t="s">
        <x:v>113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59</x:v>
      </x:c>
    </x:row>
    <x:row r="3925" spans="1:12">
      <x:c r="A3925" s="0" t="s">
        <x:v>2</x:v>
      </x:c>
      <x:c r="B3925" s="0" t="s">
        <x:v>4</x:v>
      </x:c>
      <x:c r="C3925" s="0" t="s">
        <x:v>146</x:v>
      </x:c>
      <x:c r="D3925" s="0" t="s">
        <x:v>70</x:v>
      </x:c>
      <x:c r="E3925" s="0" t="s">
        <x:v>112</x:v>
      </x:c>
      <x:c r="F3925" s="0" t="s">
        <x:v>113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68</x:v>
      </x:c>
    </x:row>
    <x:row r="3926" spans="1:12">
      <x:c r="A3926" s="0" t="s">
        <x:v>2</x:v>
      </x:c>
      <x:c r="B3926" s="0" t="s">
        <x:v>4</x:v>
      </x:c>
      <x:c r="C3926" s="0" t="s">
        <x:v>146</x:v>
      </x:c>
      <x:c r="D3926" s="0" t="s">
        <x:v>70</x:v>
      </x:c>
      <x:c r="E3926" s="0" t="s">
        <x:v>112</x:v>
      </x:c>
      <x:c r="F3926" s="0" t="s">
        <x:v>113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146</x:v>
      </x:c>
    </x:row>
    <x:row r="3927" spans="1:12">
      <x:c r="A3927" s="0" t="s">
        <x:v>2</x:v>
      </x:c>
      <x:c r="B3927" s="0" t="s">
        <x:v>4</x:v>
      </x:c>
      <x:c r="C3927" s="0" t="s">
        <x:v>146</x:v>
      </x:c>
      <x:c r="D3927" s="0" t="s">
        <x:v>70</x:v>
      </x:c>
      <x:c r="E3927" s="0" t="s">
        <x:v>112</x:v>
      </x:c>
      <x:c r="F3927" s="0" t="s">
        <x:v>113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132</x:v>
      </x:c>
    </x:row>
    <x:row r="3928" spans="1:12">
      <x:c r="A3928" s="0" t="s">
        <x:v>2</x:v>
      </x:c>
      <x:c r="B3928" s="0" t="s">
        <x:v>4</x:v>
      </x:c>
      <x:c r="C3928" s="0" t="s">
        <x:v>146</x:v>
      </x:c>
      <x:c r="D3928" s="0" t="s">
        <x:v>70</x:v>
      </x:c>
      <x:c r="E3928" s="0" t="s">
        <x:v>112</x:v>
      </x:c>
      <x:c r="F3928" s="0" t="s">
        <x:v>113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106</x:v>
      </x:c>
    </x:row>
    <x:row r="3929" spans="1:12">
      <x:c r="A3929" s="0" t="s">
        <x:v>2</x:v>
      </x:c>
      <x:c r="B3929" s="0" t="s">
        <x:v>4</x:v>
      </x:c>
      <x:c r="C3929" s="0" t="s">
        <x:v>146</x:v>
      </x:c>
      <x:c r="D3929" s="0" t="s">
        <x:v>70</x:v>
      </x:c>
      <x:c r="E3929" s="0" t="s">
        <x:v>112</x:v>
      </x:c>
      <x:c r="F3929" s="0" t="s">
        <x:v>113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109</x:v>
      </x:c>
    </x:row>
    <x:row r="3930" spans="1:12">
      <x:c r="A3930" s="0" t="s">
        <x:v>2</x:v>
      </x:c>
      <x:c r="B3930" s="0" t="s">
        <x:v>4</x:v>
      </x:c>
      <x:c r="C3930" s="0" t="s">
        <x:v>146</x:v>
      </x:c>
      <x:c r="D3930" s="0" t="s">
        <x:v>70</x:v>
      </x:c>
      <x:c r="E3930" s="0" t="s">
        <x:v>112</x:v>
      </x:c>
      <x:c r="F3930" s="0" t="s">
        <x:v>113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146</x:v>
      </x:c>
      <x:c r="D3931" s="0" t="s">
        <x:v>70</x:v>
      </x:c>
      <x:c r="E3931" s="0" t="s">
        <x:v>112</x:v>
      </x:c>
      <x:c r="F3931" s="0" t="s">
        <x:v>113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146</x:v>
      </x:c>
      <x:c r="D3932" s="0" t="s">
        <x:v>70</x:v>
      </x:c>
      <x:c r="E3932" s="0" t="s">
        <x:v>112</x:v>
      </x:c>
      <x:c r="F3932" s="0" t="s">
        <x:v>113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12</x:v>
      </x:c>
    </x:row>
    <x:row r="3933" spans="1:12">
      <x:c r="A3933" s="0" t="s">
        <x:v>2</x:v>
      </x:c>
      <x:c r="B3933" s="0" t="s">
        <x:v>4</x:v>
      </x:c>
      <x:c r="C3933" s="0" t="s">
        <x:v>146</x:v>
      </x:c>
      <x:c r="D3933" s="0" t="s">
        <x:v>70</x:v>
      </x:c>
      <x:c r="E3933" s="0" t="s">
        <x:v>112</x:v>
      </x:c>
      <x:c r="F3933" s="0" t="s">
        <x:v>113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12</x:v>
      </x:c>
    </x:row>
    <x:row r="3934" spans="1:12">
      <x:c r="A3934" s="0" t="s">
        <x:v>2</x:v>
      </x:c>
      <x:c r="B3934" s="0" t="s">
        <x:v>4</x:v>
      </x:c>
      <x:c r="C3934" s="0" t="s">
        <x:v>146</x:v>
      </x:c>
      <x:c r="D3934" s="0" t="s">
        <x:v>70</x:v>
      </x:c>
      <x:c r="E3934" s="0" t="s">
        <x:v>112</x:v>
      </x:c>
      <x:c r="F3934" s="0" t="s">
        <x:v>113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395</x:v>
      </x:c>
    </x:row>
    <x:row r="3935" spans="1:12">
      <x:c r="A3935" s="0" t="s">
        <x:v>2</x:v>
      </x:c>
      <x:c r="B3935" s="0" t="s">
        <x:v>4</x:v>
      </x:c>
      <x:c r="C3935" s="0" t="s">
        <x:v>146</x:v>
      </x:c>
      <x:c r="D3935" s="0" t="s">
        <x:v>70</x:v>
      </x:c>
      <x:c r="E3935" s="0" t="s">
        <x:v>112</x:v>
      </x:c>
      <x:c r="F3935" s="0" t="s">
        <x:v>113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329</x:v>
      </x:c>
    </x:row>
    <x:row r="3936" spans="1:12">
      <x:c r="A3936" s="0" t="s">
        <x:v>2</x:v>
      </x:c>
      <x:c r="B3936" s="0" t="s">
        <x:v>4</x:v>
      </x:c>
      <x:c r="C3936" s="0" t="s">
        <x:v>146</x:v>
      </x:c>
      <x:c r="D3936" s="0" t="s">
        <x:v>70</x:v>
      </x:c>
      <x:c r="E3936" s="0" t="s">
        <x:v>112</x:v>
      </x:c>
      <x:c r="F3936" s="0" t="s">
        <x:v>113</x:v>
      </x:c>
      <x:c r="G3936" s="0" t="s">
        <x:v>50</x:v>
      </x:c>
      <x:c r="H3936" s="0" t="s">
        <x:v>71</x:v>
      </x:c>
      <x:c r="I3936" s="0" t="s">
        <x:v>56</x:v>
      </x:c>
      <x:c r="J3936" s="0" t="s">
        <x:v>56</x:v>
      </x:c>
      <x:c r="K3936" s="0" t="s">
        <x:v>57</x:v>
      </x:c>
      <x:c r="L3936" s="0">
        <x:v>847</x:v>
      </x:c>
    </x:row>
    <x:row r="3937" spans="1:12">
      <x:c r="A3937" s="0" t="s">
        <x:v>2</x:v>
      </x:c>
      <x:c r="B3937" s="0" t="s">
        <x:v>4</x:v>
      </x:c>
      <x:c r="C3937" s="0" t="s">
        <x:v>146</x:v>
      </x:c>
      <x:c r="D3937" s="0" t="s">
        <x:v>70</x:v>
      </x:c>
      <x:c r="E3937" s="0" t="s">
        <x:v>112</x:v>
      </x:c>
      <x:c r="F3937" s="0" t="s">
        <x:v>113</x:v>
      </x:c>
      <x:c r="G3937" s="0" t="s">
        <x:v>50</x:v>
      </x:c>
      <x:c r="H3937" s="0" t="s">
        <x:v>71</x:v>
      </x:c>
      <x:c r="I3937" s="0" t="s">
        <x:v>58</x:v>
      </x:c>
      <x:c r="J3937" s="0" t="s">
        <x:v>58</x:v>
      </x:c>
      <x:c r="K3937" s="0" t="s">
        <x:v>57</x:v>
      </x:c>
      <x:c r="L3937" s="0">
        <x:v>814</x:v>
      </x:c>
    </x:row>
    <x:row r="3938" spans="1:12">
      <x:c r="A3938" s="0" t="s">
        <x:v>2</x:v>
      </x:c>
      <x:c r="B3938" s="0" t="s">
        <x:v>4</x:v>
      </x:c>
      <x:c r="C3938" s="0" t="s">
        <x:v>146</x:v>
      </x:c>
      <x:c r="D3938" s="0" t="s">
        <x:v>70</x:v>
      </x:c>
      <x:c r="E3938" s="0" t="s">
        <x:v>114</x:v>
      </x:c>
      <x:c r="F3938" s="0" t="s">
        <x:v>115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88</x:v>
      </x:c>
    </x:row>
    <x:row r="3939" spans="1:12">
      <x:c r="A3939" s="0" t="s">
        <x:v>2</x:v>
      </x:c>
      <x:c r="B3939" s="0" t="s">
        <x:v>4</x:v>
      </x:c>
      <x:c r="C3939" s="0" t="s">
        <x:v>146</x:v>
      </x:c>
      <x:c r="D3939" s="0" t="s">
        <x:v>70</x:v>
      </x:c>
      <x:c r="E3939" s="0" t="s">
        <x:v>114</x:v>
      </x:c>
      <x:c r="F3939" s="0" t="s">
        <x:v>115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94</x:v>
      </x:c>
    </x:row>
    <x:row r="3940" spans="1:12">
      <x:c r="A3940" s="0" t="s">
        <x:v>2</x:v>
      </x:c>
      <x:c r="B3940" s="0" t="s">
        <x:v>4</x:v>
      </x:c>
      <x:c r="C3940" s="0" t="s">
        <x:v>146</x:v>
      </x:c>
      <x:c r="D3940" s="0" t="s">
        <x:v>70</x:v>
      </x:c>
      <x:c r="E3940" s="0" t="s">
        <x:v>114</x:v>
      </x:c>
      <x:c r="F3940" s="0" t="s">
        <x:v>115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39</x:v>
      </x:c>
    </x:row>
    <x:row r="3941" spans="1:12">
      <x:c r="A3941" s="0" t="s">
        <x:v>2</x:v>
      </x:c>
      <x:c r="B3941" s="0" t="s">
        <x:v>4</x:v>
      </x:c>
      <x:c r="C3941" s="0" t="s">
        <x:v>146</x:v>
      </x:c>
      <x:c r="D3941" s="0" t="s">
        <x:v>70</x:v>
      </x:c>
      <x:c r="E3941" s="0" t="s">
        <x:v>114</x:v>
      </x:c>
      <x:c r="F3941" s="0" t="s">
        <x:v>115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34</x:v>
      </x:c>
    </x:row>
    <x:row r="3942" spans="1:12">
      <x:c r="A3942" s="0" t="s">
        <x:v>2</x:v>
      </x:c>
      <x:c r="B3942" s="0" t="s">
        <x:v>4</x:v>
      </x:c>
      <x:c r="C3942" s="0" t="s">
        <x:v>146</x:v>
      </x:c>
      <x:c r="D3942" s="0" t="s">
        <x:v>70</x:v>
      </x:c>
      <x:c r="E3942" s="0" t="s">
        <x:v>114</x:v>
      </x:c>
      <x:c r="F3942" s="0" t="s">
        <x:v>115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101</x:v>
      </x:c>
    </x:row>
    <x:row r="3943" spans="1:12">
      <x:c r="A3943" s="0" t="s">
        <x:v>2</x:v>
      </x:c>
      <x:c r="B3943" s="0" t="s">
        <x:v>4</x:v>
      </x:c>
      <x:c r="C3943" s="0" t="s">
        <x:v>146</x:v>
      </x:c>
      <x:c r="D3943" s="0" t="s">
        <x:v>70</x:v>
      </x:c>
      <x:c r="E3943" s="0" t="s">
        <x:v>114</x:v>
      </x:c>
      <x:c r="F3943" s="0" t="s">
        <x:v>115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90</x:v>
      </x:c>
    </x:row>
    <x:row r="3944" spans="1:12">
      <x:c r="A3944" s="0" t="s">
        <x:v>2</x:v>
      </x:c>
      <x:c r="B3944" s="0" t="s">
        <x:v>4</x:v>
      </x:c>
      <x:c r="C3944" s="0" t="s">
        <x:v>146</x:v>
      </x:c>
      <x:c r="D3944" s="0" t="s">
        <x:v>70</x:v>
      </x:c>
      <x:c r="E3944" s="0" t="s">
        <x:v>114</x:v>
      </x:c>
      <x:c r="F3944" s="0" t="s">
        <x:v>115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127</x:v>
      </x:c>
    </x:row>
    <x:row r="3945" spans="1:12">
      <x:c r="A3945" s="0" t="s">
        <x:v>2</x:v>
      </x:c>
      <x:c r="B3945" s="0" t="s">
        <x:v>4</x:v>
      </x:c>
      <x:c r="C3945" s="0" t="s">
        <x:v>146</x:v>
      </x:c>
      <x:c r="D3945" s="0" t="s">
        <x:v>70</x:v>
      </x:c>
      <x:c r="E3945" s="0" t="s">
        <x:v>114</x:v>
      </x:c>
      <x:c r="F3945" s="0" t="s">
        <x:v>115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133</x:v>
      </x:c>
    </x:row>
    <x:row r="3946" spans="1:12">
      <x:c r="A3946" s="0" t="s">
        <x:v>2</x:v>
      </x:c>
      <x:c r="B3946" s="0" t="s">
        <x:v>4</x:v>
      </x:c>
      <x:c r="C3946" s="0" t="s">
        <x:v>146</x:v>
      </x:c>
      <x:c r="D3946" s="0" t="s">
        <x:v>70</x:v>
      </x:c>
      <x:c r="E3946" s="0" t="s">
        <x:v>114</x:v>
      </x:c>
      <x:c r="F3946" s="0" t="s">
        <x:v>115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146</x:v>
      </x:c>
      <x:c r="D3947" s="0" t="s">
        <x:v>70</x:v>
      </x:c>
      <x:c r="E3947" s="0" t="s">
        <x:v>114</x:v>
      </x:c>
      <x:c r="F3947" s="0" t="s">
        <x:v>115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9</x:v>
      </x:c>
    </x:row>
    <x:row r="3948" spans="1:12">
      <x:c r="A3948" s="0" t="s">
        <x:v>2</x:v>
      </x:c>
      <x:c r="B3948" s="0" t="s">
        <x:v>4</x:v>
      </x:c>
      <x:c r="C3948" s="0" t="s">
        <x:v>146</x:v>
      </x:c>
      <x:c r="D3948" s="0" t="s">
        <x:v>70</x:v>
      </x:c>
      <x:c r="E3948" s="0" t="s">
        <x:v>114</x:v>
      </x:c>
      <x:c r="F3948" s="0" t="s">
        <x:v>115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4</x:v>
      </x:c>
      <x:c r="C3949" s="0" t="s">
        <x:v>146</x:v>
      </x:c>
      <x:c r="D3949" s="0" t="s">
        <x:v>70</x:v>
      </x:c>
      <x:c r="E3949" s="0" t="s">
        <x:v>114</x:v>
      </x:c>
      <x:c r="F3949" s="0" t="s">
        <x:v>115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6</x:v>
      </x:c>
    </x:row>
    <x:row r="3950" spans="1:12">
      <x:c r="A3950" s="0" t="s">
        <x:v>2</x:v>
      </x:c>
      <x:c r="B3950" s="0" t="s">
        <x:v>4</x:v>
      </x:c>
      <x:c r="C3950" s="0" t="s">
        <x:v>146</x:v>
      </x:c>
      <x:c r="D3950" s="0" t="s">
        <x:v>70</x:v>
      </x:c>
      <x:c r="E3950" s="0" t="s">
        <x:v>114</x:v>
      </x:c>
      <x:c r="F3950" s="0" t="s">
        <x:v>115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323</x:v>
      </x:c>
    </x:row>
    <x:row r="3951" spans="1:12">
      <x:c r="A3951" s="0" t="s">
        <x:v>2</x:v>
      </x:c>
      <x:c r="B3951" s="0" t="s">
        <x:v>4</x:v>
      </x:c>
      <x:c r="C3951" s="0" t="s">
        <x:v>146</x:v>
      </x:c>
      <x:c r="D3951" s="0" t="s">
        <x:v>70</x:v>
      </x:c>
      <x:c r="E3951" s="0" t="s">
        <x:v>114</x:v>
      </x:c>
      <x:c r="F3951" s="0" t="s">
        <x:v>115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222</x:v>
      </x:c>
    </x:row>
    <x:row r="3952" spans="1:12">
      <x:c r="A3952" s="0" t="s">
        <x:v>2</x:v>
      </x:c>
      <x:c r="B3952" s="0" t="s">
        <x:v>4</x:v>
      </x:c>
      <x:c r="C3952" s="0" t="s">
        <x:v>146</x:v>
      </x:c>
      <x:c r="D3952" s="0" t="s">
        <x:v>70</x:v>
      </x:c>
      <x:c r="E3952" s="0" t="s">
        <x:v>114</x:v>
      </x:c>
      <x:c r="F3952" s="0" t="s">
        <x:v>115</x:v>
      </x:c>
      <x:c r="G3952" s="0" t="s">
        <x:v>50</x:v>
      </x:c>
      <x:c r="H3952" s="0" t="s">
        <x:v>71</x:v>
      </x:c>
      <x:c r="I3952" s="0" t="s">
        <x:v>56</x:v>
      </x:c>
      <x:c r="J3952" s="0" t="s">
        <x:v>56</x:v>
      </x:c>
      <x:c r="K3952" s="0" t="s">
        <x:v>57</x:v>
      </x:c>
      <x:c r="L3952" s="0">
        <x:v>701</x:v>
      </x:c>
    </x:row>
    <x:row r="3953" spans="1:12">
      <x:c r="A3953" s="0" t="s">
        <x:v>2</x:v>
      </x:c>
      <x:c r="B3953" s="0" t="s">
        <x:v>4</x:v>
      </x:c>
      <x:c r="C3953" s="0" t="s">
        <x:v>146</x:v>
      </x:c>
      <x:c r="D3953" s="0" t="s">
        <x:v>70</x:v>
      </x:c>
      <x:c r="E3953" s="0" t="s">
        <x:v>114</x:v>
      </x:c>
      <x:c r="F3953" s="0" t="s">
        <x:v>115</x:v>
      </x:c>
      <x:c r="G3953" s="0" t="s">
        <x:v>50</x:v>
      </x:c>
      <x:c r="H3953" s="0" t="s">
        <x:v>71</x:v>
      </x:c>
      <x:c r="I3953" s="0" t="s">
        <x:v>58</x:v>
      </x:c>
      <x:c r="J3953" s="0" t="s">
        <x:v>58</x:v>
      </x:c>
      <x:c r="K3953" s="0" t="s">
        <x:v>57</x:v>
      </x:c>
      <x:c r="L3953" s="0">
        <x:v>588</x:v>
      </x:c>
    </x:row>
    <x:row r="3954" spans="1:12">
      <x:c r="A3954" s="0" t="s">
        <x:v>2</x:v>
      </x:c>
      <x:c r="B3954" s="0" t="s">
        <x:v>4</x:v>
      </x:c>
      <x:c r="C3954" s="0" t="s">
        <x:v>146</x:v>
      </x:c>
      <x:c r="D3954" s="0" t="s">
        <x:v>70</x:v>
      </x:c>
      <x:c r="E3954" s="0" t="s">
        <x:v>116</x:v>
      </x:c>
      <x:c r="F3954" s="0" t="s">
        <x:v>117</x:v>
      </x:c>
      <x:c r="G3954" s="0" t="s">
        <x:v>54</x:v>
      </x:c>
      <x:c r="H3954" s="0" t="s">
        <x:v>55</x:v>
      </x:c>
      <x:c r="I3954" s="0" t="s">
        <x:v>56</x:v>
      </x:c>
      <x:c r="J3954" s="0" t="s">
        <x:v>56</x:v>
      </x:c>
      <x:c r="K3954" s="0" t="s">
        <x:v>57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146</x:v>
      </x:c>
      <x:c r="D3955" s="0" t="s">
        <x:v>70</x:v>
      </x:c>
      <x:c r="E3955" s="0" t="s">
        <x:v>116</x:v>
      </x:c>
      <x:c r="F3955" s="0" t="s">
        <x:v>117</x:v>
      </x:c>
      <x:c r="G3955" s="0" t="s">
        <x:v>54</x:v>
      </x:c>
      <x:c r="H3955" s="0" t="s">
        <x:v>55</x:v>
      </x:c>
      <x:c r="I3955" s="0" t="s">
        <x:v>58</x:v>
      </x:c>
      <x:c r="J3955" s="0" t="s">
        <x:v>58</x:v>
      </x:c>
      <x:c r="K3955" s="0" t="s">
        <x:v>57</x:v>
      </x:c>
      <x:c r="L3955" s="0">
        <x:v>26</x:v>
      </x:c>
    </x:row>
    <x:row r="3956" spans="1:12">
      <x:c r="A3956" s="0" t="s">
        <x:v>2</x:v>
      </x:c>
      <x:c r="B3956" s="0" t="s">
        <x:v>4</x:v>
      </x:c>
      <x:c r="C3956" s="0" t="s">
        <x:v>146</x:v>
      </x:c>
      <x:c r="D3956" s="0" t="s">
        <x:v>70</x:v>
      </x:c>
      <x:c r="E3956" s="0" t="s">
        <x:v>116</x:v>
      </x:c>
      <x:c r="F3956" s="0" t="s">
        <x:v>117</x:v>
      </x:c>
      <x:c r="G3956" s="0" t="s">
        <x:v>59</x:v>
      </x:c>
      <x:c r="H3956" s="0" t="s">
        <x:v>60</x:v>
      </x:c>
      <x:c r="I3956" s="0" t="s">
        <x:v>56</x:v>
      </x:c>
      <x:c r="J3956" s="0" t="s">
        <x:v>56</x:v>
      </x:c>
      <x:c r="K3956" s="0" t="s">
        <x:v>57</x:v>
      </x:c>
      <x:c r="L3956" s="0">
        <x:v>19</x:v>
      </x:c>
    </x:row>
    <x:row r="3957" spans="1:12">
      <x:c r="A3957" s="0" t="s">
        <x:v>2</x:v>
      </x:c>
      <x:c r="B3957" s="0" t="s">
        <x:v>4</x:v>
      </x:c>
      <x:c r="C3957" s="0" t="s">
        <x:v>146</x:v>
      </x:c>
      <x:c r="D3957" s="0" t="s">
        <x:v>70</x:v>
      </x:c>
      <x:c r="E3957" s="0" t="s">
        <x:v>116</x:v>
      </x:c>
      <x:c r="F3957" s="0" t="s">
        <x:v>117</x:v>
      </x:c>
      <x:c r="G3957" s="0" t="s">
        <x:v>59</x:v>
      </x:c>
      <x:c r="H3957" s="0" t="s">
        <x:v>60</x:v>
      </x:c>
      <x:c r="I3957" s="0" t="s">
        <x:v>58</x:v>
      </x:c>
      <x:c r="J3957" s="0" t="s">
        <x:v>58</x:v>
      </x:c>
      <x:c r="K3957" s="0" t="s">
        <x:v>57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146</x:v>
      </x:c>
      <x:c r="D3958" s="0" t="s">
        <x:v>70</x:v>
      </x:c>
      <x:c r="E3958" s="0" t="s">
        <x:v>116</x:v>
      </x:c>
      <x:c r="F3958" s="0" t="s">
        <x:v>117</x:v>
      </x:c>
      <x:c r="G3958" s="0" t="s">
        <x:v>61</x:v>
      </x:c>
      <x:c r="H3958" s="0" t="s">
        <x:v>62</x:v>
      </x:c>
      <x:c r="I3958" s="0" t="s">
        <x:v>56</x:v>
      </x:c>
      <x:c r="J3958" s="0" t="s">
        <x:v>56</x:v>
      </x:c>
      <x:c r="K3958" s="0" t="s">
        <x:v>57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146</x:v>
      </x:c>
      <x:c r="D3959" s="0" t="s">
        <x:v>70</x:v>
      </x:c>
      <x:c r="E3959" s="0" t="s">
        <x:v>116</x:v>
      </x:c>
      <x:c r="F3959" s="0" t="s">
        <x:v>117</x:v>
      </x:c>
      <x:c r="G3959" s="0" t="s">
        <x:v>61</x:v>
      </x:c>
      <x:c r="H3959" s="0" t="s">
        <x:v>62</x:v>
      </x:c>
      <x:c r="I3959" s="0" t="s">
        <x:v>58</x:v>
      </x:c>
      <x:c r="J3959" s="0" t="s">
        <x:v>58</x:v>
      </x:c>
      <x:c r="K3959" s="0" t="s">
        <x:v>57</x:v>
      </x:c>
      <x:c r="L3959" s="0">
        <x:v>124</x:v>
      </x:c>
    </x:row>
    <x:row r="3960" spans="1:12">
      <x:c r="A3960" s="0" t="s">
        <x:v>2</x:v>
      </x:c>
      <x:c r="B3960" s="0" t="s">
        <x:v>4</x:v>
      </x:c>
      <x:c r="C3960" s="0" t="s">
        <x:v>146</x:v>
      </x:c>
      <x:c r="D3960" s="0" t="s">
        <x:v>70</x:v>
      </x:c>
      <x:c r="E3960" s="0" t="s">
        <x:v>116</x:v>
      </x:c>
      <x:c r="F3960" s="0" t="s">
        <x:v>117</x:v>
      </x:c>
      <x:c r="G3960" s="0" t="s">
        <x:v>63</x:v>
      </x:c>
      <x:c r="H3960" s="0" t="s">
        <x:v>64</x:v>
      </x:c>
      <x:c r="I3960" s="0" t="s">
        <x:v>56</x:v>
      </x:c>
      <x:c r="J3960" s="0" t="s">
        <x:v>56</x:v>
      </x:c>
      <x:c r="K3960" s="0" t="s">
        <x:v>57</x:v>
      </x:c>
      <x:c r="L3960" s="0">
        <x:v>72</x:v>
      </x:c>
    </x:row>
    <x:row r="3961" spans="1:12">
      <x:c r="A3961" s="0" t="s">
        <x:v>2</x:v>
      </x:c>
      <x:c r="B3961" s="0" t="s">
        <x:v>4</x:v>
      </x:c>
      <x:c r="C3961" s="0" t="s">
        <x:v>146</x:v>
      </x:c>
      <x:c r="D3961" s="0" t="s">
        <x:v>70</x:v>
      </x:c>
      <x:c r="E3961" s="0" t="s">
        <x:v>116</x:v>
      </x:c>
      <x:c r="F3961" s="0" t="s">
        <x:v>117</x:v>
      </x:c>
      <x:c r="G3961" s="0" t="s">
        <x:v>63</x:v>
      </x:c>
      <x:c r="H3961" s="0" t="s">
        <x:v>64</x:v>
      </x:c>
      <x:c r="I3961" s="0" t="s">
        <x:v>58</x:v>
      </x:c>
      <x:c r="J3961" s="0" t="s">
        <x:v>58</x:v>
      </x:c>
      <x:c r="K3961" s="0" t="s">
        <x:v>57</x:v>
      </x:c>
      <x:c r="L3961" s="0">
        <x:v>69</x:v>
      </x:c>
    </x:row>
    <x:row r="3962" spans="1:12">
      <x:c r="A3962" s="0" t="s">
        <x:v>2</x:v>
      </x:c>
      <x:c r="B3962" s="0" t="s">
        <x:v>4</x:v>
      </x:c>
      <x:c r="C3962" s="0" t="s">
        <x:v>146</x:v>
      </x:c>
      <x:c r="D3962" s="0" t="s">
        <x:v>70</x:v>
      </x:c>
      <x:c r="E3962" s="0" t="s">
        <x:v>116</x:v>
      </x:c>
      <x:c r="F3962" s="0" t="s">
        <x:v>117</x:v>
      </x:c>
      <x:c r="G3962" s="0" t="s">
        <x:v>65</x:v>
      </x:c>
      <x:c r="H3962" s="0" t="s">
        <x:v>66</x:v>
      </x:c>
      <x:c r="I3962" s="0" t="s">
        <x:v>56</x:v>
      </x:c>
      <x:c r="J3962" s="0" t="s">
        <x:v>56</x:v>
      </x:c>
      <x:c r="K3962" s="0" t="s">
        <x:v>57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146</x:v>
      </x:c>
      <x:c r="D3963" s="0" t="s">
        <x:v>70</x:v>
      </x:c>
      <x:c r="E3963" s="0" t="s">
        <x:v>116</x:v>
      </x:c>
      <x:c r="F3963" s="0" t="s">
        <x:v>117</x:v>
      </x:c>
      <x:c r="G3963" s="0" t="s">
        <x:v>65</x:v>
      </x:c>
      <x:c r="H3963" s="0" t="s">
        <x:v>66</x:v>
      </x:c>
      <x:c r="I3963" s="0" t="s">
        <x:v>58</x:v>
      </x:c>
      <x:c r="J3963" s="0" t="s">
        <x:v>58</x:v>
      </x:c>
      <x:c r="K3963" s="0" t="s">
        <x:v>57</x:v>
      </x:c>
      <x:c r="L3963" s="0">
        <x:v>6</x:v>
      </x:c>
    </x:row>
    <x:row r="3964" spans="1:12">
      <x:c r="A3964" s="0" t="s">
        <x:v>2</x:v>
      </x:c>
      <x:c r="B3964" s="0" t="s">
        <x:v>4</x:v>
      </x:c>
      <x:c r="C3964" s="0" t="s">
        <x:v>146</x:v>
      </x:c>
      <x:c r="D3964" s="0" t="s">
        <x:v>70</x:v>
      </x:c>
      <x:c r="E3964" s="0" t="s">
        <x:v>116</x:v>
      </x:c>
      <x:c r="F3964" s="0" t="s">
        <x:v>117</x:v>
      </x:c>
      <x:c r="G3964" s="0" t="s">
        <x:v>67</x:v>
      </x:c>
      <x:c r="H3964" s="0" t="s">
        <x:v>68</x:v>
      </x:c>
      <x:c r="I3964" s="0" t="s">
        <x:v>56</x:v>
      </x:c>
      <x:c r="J3964" s="0" t="s">
        <x:v>56</x:v>
      </x:c>
      <x:c r="K3964" s="0" t="s">
        <x:v>57</x:v>
      </x:c>
      <x:c r="L3964" s="0">
        <x:v>5</x:v>
      </x:c>
    </x:row>
    <x:row r="3965" spans="1:12">
      <x:c r="A3965" s="0" t="s">
        <x:v>2</x:v>
      </x:c>
      <x:c r="B3965" s="0" t="s">
        <x:v>4</x:v>
      </x:c>
      <x:c r="C3965" s="0" t="s">
        <x:v>146</x:v>
      </x:c>
      <x:c r="D3965" s="0" t="s">
        <x:v>70</x:v>
      </x:c>
      <x:c r="E3965" s="0" t="s">
        <x:v>116</x:v>
      </x:c>
      <x:c r="F3965" s="0" t="s">
        <x:v>117</x:v>
      </x:c>
      <x:c r="G3965" s="0" t="s">
        <x:v>67</x:v>
      </x:c>
      <x:c r="H3965" s="0" t="s">
        <x:v>68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146</x:v>
      </x:c>
      <x:c r="D3966" s="0" t="s">
        <x:v>70</x:v>
      </x:c>
      <x:c r="E3966" s="0" t="s">
        <x:v>116</x:v>
      </x:c>
      <x:c r="F3966" s="0" t="s">
        <x:v>117</x:v>
      </x:c>
      <x:c r="G3966" s="0" t="s">
        <x:v>69</x:v>
      </x:c>
      <x:c r="H3966" s="0" t="s">
        <x:v>70</x:v>
      </x:c>
      <x:c r="I3966" s="0" t="s">
        <x:v>56</x:v>
      </x:c>
      <x:c r="J3966" s="0" t="s">
        <x:v>56</x:v>
      </x:c>
      <x:c r="K3966" s="0" t="s">
        <x:v>57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146</x:v>
      </x:c>
      <x:c r="D3967" s="0" t="s">
        <x:v>70</x:v>
      </x:c>
      <x:c r="E3967" s="0" t="s">
        <x:v>116</x:v>
      </x:c>
      <x:c r="F3967" s="0" t="s">
        <x:v>117</x:v>
      </x:c>
      <x:c r="G3967" s="0" t="s">
        <x:v>69</x:v>
      </x:c>
      <x:c r="H3967" s="0" t="s">
        <x:v>70</x:v>
      </x:c>
      <x:c r="I3967" s="0" t="s">
        <x:v>58</x:v>
      </x:c>
      <x:c r="J3967" s="0" t="s">
        <x:v>58</x:v>
      </x:c>
      <x:c r="K3967" s="0" t="s">
        <x:v>57</x:v>
      </x:c>
      <x:c r="L3967" s="0">
        <x:v>356</x:v>
      </x:c>
    </x:row>
    <x:row r="3968" spans="1:12">
      <x:c r="A3968" s="0" t="s">
        <x:v>2</x:v>
      </x:c>
      <x:c r="B3968" s="0" t="s">
        <x:v>4</x:v>
      </x:c>
      <x:c r="C3968" s="0" t="s">
        <x:v>146</x:v>
      </x:c>
      <x:c r="D3968" s="0" t="s">
        <x:v>70</x:v>
      </x:c>
      <x:c r="E3968" s="0" t="s">
        <x:v>116</x:v>
      </x:c>
      <x:c r="F3968" s="0" t="s">
        <x:v>117</x:v>
      </x:c>
      <x:c r="G3968" s="0" t="s">
        <x:v>50</x:v>
      </x:c>
      <x:c r="H3968" s="0" t="s">
        <x:v>71</x:v>
      </x:c>
      <x:c r="I3968" s="0" t="s">
        <x:v>56</x:v>
      </x:c>
      <x:c r="J3968" s="0" t="s">
        <x:v>56</x:v>
      </x:c>
      <x:c r="K3968" s="0" t="s">
        <x:v>57</x:v>
      </x:c>
      <x:c r="L3968" s="0">
        <x:v>526</x:v>
      </x:c>
    </x:row>
    <x:row r="3969" spans="1:12">
      <x:c r="A3969" s="0" t="s">
        <x:v>2</x:v>
      </x:c>
      <x:c r="B3969" s="0" t="s">
        <x:v>4</x:v>
      </x:c>
      <x:c r="C3969" s="0" t="s">
        <x:v>146</x:v>
      </x:c>
      <x:c r="D3969" s="0" t="s">
        <x:v>70</x:v>
      </x:c>
      <x:c r="E3969" s="0" t="s">
        <x:v>116</x:v>
      </x:c>
      <x:c r="F3969" s="0" t="s">
        <x:v>117</x:v>
      </x:c>
      <x:c r="G3969" s="0" t="s">
        <x:v>50</x:v>
      </x:c>
      <x:c r="H3969" s="0" t="s">
        <x:v>71</x:v>
      </x:c>
      <x:c r="I3969" s="0" t="s">
        <x:v>58</x:v>
      </x:c>
      <x:c r="J3969" s="0" t="s">
        <x:v>58</x:v>
      </x:c>
      <x:c r="K3969" s="0" t="s">
        <x:v>57</x:v>
      </x:c>
      <x:c r="L3969" s="0">
        <x:v>597</x:v>
      </x:c>
    </x:row>
    <x:row r="3970" spans="1:12">
      <x:c r="A3970" s="0" t="s">
        <x:v>2</x:v>
      </x:c>
      <x:c r="B3970" s="0" t="s">
        <x:v>4</x:v>
      </x:c>
      <x:c r="C3970" s="0" t="s">
        <x:v>146</x:v>
      </x:c>
      <x:c r="D3970" s="0" t="s">
        <x:v>70</x:v>
      </x:c>
      <x:c r="E3970" s="0" t="s">
        <x:v>118</x:v>
      </x:c>
      <x:c r="F3970" s="0" t="s">
        <x:v>119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162</x:v>
      </x:c>
    </x:row>
    <x:row r="3971" spans="1:12">
      <x:c r="A3971" s="0" t="s">
        <x:v>2</x:v>
      </x:c>
      <x:c r="B3971" s="0" t="s">
        <x:v>4</x:v>
      </x:c>
      <x:c r="C3971" s="0" t="s">
        <x:v>146</x:v>
      </x:c>
      <x:c r="D3971" s="0" t="s">
        <x:v>70</x:v>
      </x:c>
      <x:c r="E3971" s="0" t="s">
        <x:v>118</x:v>
      </x:c>
      <x:c r="F3971" s="0" t="s">
        <x:v>119</x:v>
      </x:c>
      <x:c r="G3971" s="0" t="s">
        <x:v>54</x:v>
      </x:c>
      <x:c r="H3971" s="0" t="s">
        <x:v>55</x:v>
      </x:c>
      <x:c r="I3971" s="0" t="s">
        <x:v>58</x:v>
      </x:c>
      <x:c r="J3971" s="0" t="s">
        <x:v>58</x:v>
      </x:c>
      <x:c r="K3971" s="0" t="s">
        <x:v>57</x:v>
      </x:c>
      <x:c r="L3971" s="0">
        <x:v>187</x:v>
      </x:c>
    </x:row>
    <x:row r="3972" spans="1:12">
      <x:c r="A3972" s="0" t="s">
        <x:v>2</x:v>
      </x:c>
      <x:c r="B3972" s="0" t="s">
        <x:v>4</x:v>
      </x:c>
      <x:c r="C3972" s="0" t="s">
        <x:v>146</x:v>
      </x:c>
      <x:c r="D3972" s="0" t="s">
        <x:v>70</x:v>
      </x:c>
      <x:c r="E3972" s="0" t="s">
        <x:v>118</x:v>
      </x:c>
      <x:c r="F3972" s="0" t="s">
        <x:v>119</x:v>
      </x:c>
      <x:c r="G3972" s="0" t="s">
        <x:v>59</x:v>
      </x:c>
      <x:c r="H3972" s="0" t="s">
        <x:v>60</x:v>
      </x:c>
      <x:c r="I3972" s="0" t="s">
        <x:v>56</x:v>
      </x:c>
      <x:c r="J3972" s="0" t="s">
        <x:v>56</x:v>
      </x:c>
      <x:c r="K3972" s="0" t="s">
        <x:v>57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146</x:v>
      </x:c>
      <x:c r="D3973" s="0" t="s">
        <x:v>70</x:v>
      </x:c>
      <x:c r="E3973" s="0" t="s">
        <x:v>118</x:v>
      </x:c>
      <x:c r="F3973" s="0" t="s">
        <x:v>119</x:v>
      </x:c>
      <x:c r="G3973" s="0" t="s">
        <x:v>59</x:v>
      </x:c>
      <x:c r="H3973" s="0" t="s">
        <x:v>60</x:v>
      </x:c>
      <x:c r="I3973" s="0" t="s">
        <x:v>58</x:v>
      </x:c>
      <x:c r="J3973" s="0" t="s">
        <x:v>58</x:v>
      </x:c>
      <x:c r="K3973" s="0" t="s">
        <x:v>57</x:v>
      </x:c>
      <x:c r="L3973" s="0">
        <x:v>52</x:v>
      </x:c>
    </x:row>
    <x:row r="3974" spans="1:12">
      <x:c r="A3974" s="0" t="s">
        <x:v>2</x:v>
      </x:c>
      <x:c r="B3974" s="0" t="s">
        <x:v>4</x:v>
      </x:c>
      <x:c r="C3974" s="0" t="s">
        <x:v>146</x:v>
      </x:c>
      <x:c r="D3974" s="0" t="s">
        <x:v>70</x:v>
      </x:c>
      <x:c r="E3974" s="0" t="s">
        <x:v>118</x:v>
      </x:c>
      <x:c r="F3974" s="0" t="s">
        <x:v>119</x:v>
      </x:c>
      <x:c r="G3974" s="0" t="s">
        <x:v>61</x:v>
      </x:c>
      <x:c r="H3974" s="0" t="s">
        <x:v>62</x:v>
      </x:c>
      <x:c r="I3974" s="0" t="s">
        <x:v>56</x:v>
      </x:c>
      <x:c r="J3974" s="0" t="s">
        <x:v>56</x:v>
      </x:c>
      <x:c r="K3974" s="0" t="s">
        <x:v>57</x:v>
      </x:c>
      <x:c r="L3974" s="0">
        <x:v>113</x:v>
      </x:c>
    </x:row>
    <x:row r="3975" spans="1:12">
      <x:c r="A3975" s="0" t="s">
        <x:v>2</x:v>
      </x:c>
      <x:c r="B3975" s="0" t="s">
        <x:v>4</x:v>
      </x:c>
      <x:c r="C3975" s="0" t="s">
        <x:v>146</x:v>
      </x:c>
      <x:c r="D3975" s="0" t="s">
        <x:v>70</x:v>
      </x:c>
      <x:c r="E3975" s="0" t="s">
        <x:v>118</x:v>
      </x:c>
      <x:c r="F3975" s="0" t="s">
        <x:v>119</x:v>
      </x:c>
      <x:c r="G3975" s="0" t="s">
        <x:v>61</x:v>
      </x:c>
      <x:c r="H3975" s="0" t="s">
        <x:v>62</x:v>
      </x:c>
      <x:c r="I3975" s="0" t="s">
        <x:v>58</x:v>
      </x:c>
      <x:c r="J3975" s="0" t="s">
        <x:v>58</x:v>
      </x:c>
      <x:c r="K3975" s="0" t="s">
        <x:v>57</x:v>
      </x:c>
      <x:c r="L3975" s="0">
        <x:v>81</x:v>
      </x:c>
    </x:row>
    <x:row r="3976" spans="1:12">
      <x:c r="A3976" s="0" t="s">
        <x:v>2</x:v>
      </x:c>
      <x:c r="B3976" s="0" t="s">
        <x:v>4</x:v>
      </x:c>
      <x:c r="C3976" s="0" t="s">
        <x:v>146</x:v>
      </x:c>
      <x:c r="D3976" s="0" t="s">
        <x:v>70</x:v>
      </x:c>
      <x:c r="E3976" s="0" t="s">
        <x:v>118</x:v>
      </x:c>
      <x:c r="F3976" s="0" t="s">
        <x:v>119</x:v>
      </x:c>
      <x:c r="G3976" s="0" t="s">
        <x:v>63</x:v>
      </x:c>
      <x:c r="H3976" s="0" t="s">
        <x:v>64</x:v>
      </x:c>
      <x:c r="I3976" s="0" t="s">
        <x:v>56</x:v>
      </x:c>
      <x:c r="J3976" s="0" t="s">
        <x:v>56</x:v>
      </x:c>
      <x:c r="K3976" s="0" t="s">
        <x:v>57</x:v>
      </x:c>
      <x:c r="L3976" s="0">
        <x:v>45</x:v>
      </x:c>
    </x:row>
    <x:row r="3977" spans="1:12">
      <x:c r="A3977" s="0" t="s">
        <x:v>2</x:v>
      </x:c>
      <x:c r="B3977" s="0" t="s">
        <x:v>4</x:v>
      </x:c>
      <x:c r="C3977" s="0" t="s">
        <x:v>146</x:v>
      </x:c>
      <x:c r="D3977" s="0" t="s">
        <x:v>70</x:v>
      </x:c>
      <x:c r="E3977" s="0" t="s">
        <x:v>118</x:v>
      </x:c>
      <x:c r="F3977" s="0" t="s">
        <x:v>119</x:v>
      </x:c>
      <x:c r="G3977" s="0" t="s">
        <x:v>63</x:v>
      </x:c>
      <x:c r="H3977" s="0" t="s">
        <x:v>64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146</x:v>
      </x:c>
      <x:c r="D3978" s="0" t="s">
        <x:v>70</x:v>
      </x:c>
      <x:c r="E3978" s="0" t="s">
        <x:v>118</x:v>
      </x:c>
      <x:c r="F3978" s="0" t="s">
        <x:v>119</x:v>
      </x:c>
      <x:c r="G3978" s="0" t="s">
        <x:v>65</x:v>
      </x:c>
      <x:c r="H3978" s="0" t="s">
        <x:v>66</x:v>
      </x:c>
      <x:c r="I3978" s="0" t="s">
        <x:v>56</x:v>
      </x:c>
      <x:c r="J3978" s="0" t="s">
        <x:v>56</x:v>
      </x:c>
      <x:c r="K3978" s="0" t="s">
        <x:v>57</x:v>
      </x:c>
      <x:c r="L3978" s="0">
        <x:v>5</x:v>
      </x:c>
    </x:row>
    <x:row r="3979" spans="1:12">
      <x:c r="A3979" s="0" t="s">
        <x:v>2</x:v>
      </x:c>
      <x:c r="B3979" s="0" t="s">
        <x:v>4</x:v>
      </x:c>
      <x:c r="C3979" s="0" t="s">
        <x:v>146</x:v>
      </x:c>
      <x:c r="D3979" s="0" t="s">
        <x:v>70</x:v>
      </x:c>
      <x:c r="E3979" s="0" t="s">
        <x:v>118</x:v>
      </x:c>
      <x:c r="F3979" s="0" t="s">
        <x:v>119</x:v>
      </x:c>
      <x:c r="G3979" s="0" t="s">
        <x:v>65</x:v>
      </x:c>
      <x:c r="H3979" s="0" t="s">
        <x:v>66</x:v>
      </x:c>
      <x:c r="I3979" s="0" t="s">
        <x:v>58</x:v>
      </x:c>
      <x:c r="J3979" s="0" t="s">
        <x:v>58</x:v>
      </x:c>
      <x:c r="K3979" s="0" t="s">
        <x:v>57</x:v>
      </x:c>
      <x:c r="L3979" s="0">
        <x:v>4</x:v>
      </x:c>
    </x:row>
    <x:row r="3980" spans="1:12">
      <x:c r="A3980" s="0" t="s">
        <x:v>2</x:v>
      </x:c>
      <x:c r="B3980" s="0" t="s">
        <x:v>4</x:v>
      </x:c>
      <x:c r="C3980" s="0" t="s">
        <x:v>146</x:v>
      </x:c>
      <x:c r="D3980" s="0" t="s">
        <x:v>70</x:v>
      </x:c>
      <x:c r="E3980" s="0" t="s">
        <x:v>118</x:v>
      </x:c>
      <x:c r="F3980" s="0" t="s">
        <x:v>119</x:v>
      </x:c>
      <x:c r="G3980" s="0" t="s">
        <x:v>67</x:v>
      </x:c>
      <x:c r="H3980" s="0" t="s">
        <x:v>68</x:v>
      </x:c>
      <x:c r="I3980" s="0" t="s">
        <x:v>56</x:v>
      </x:c>
      <x:c r="J3980" s="0" t="s">
        <x:v>56</x:v>
      </x:c>
      <x:c r="K3980" s="0" t="s">
        <x:v>57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146</x:v>
      </x:c>
      <x:c r="D3981" s="0" t="s">
        <x:v>70</x:v>
      </x:c>
      <x:c r="E3981" s="0" t="s">
        <x:v>118</x:v>
      </x:c>
      <x:c r="F3981" s="0" t="s">
        <x:v>119</x:v>
      </x:c>
      <x:c r="G3981" s="0" t="s">
        <x:v>67</x:v>
      </x:c>
      <x:c r="H3981" s="0" t="s">
        <x:v>68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146</x:v>
      </x:c>
      <x:c r="D3982" s="0" t="s">
        <x:v>70</x:v>
      </x:c>
      <x:c r="E3982" s="0" t="s">
        <x:v>118</x:v>
      </x:c>
      <x:c r="F3982" s="0" t="s">
        <x:v>119</x:v>
      </x:c>
      <x:c r="G3982" s="0" t="s">
        <x:v>69</x:v>
      </x:c>
      <x:c r="H3982" s="0" t="s">
        <x:v>70</x:v>
      </x:c>
      <x:c r="I3982" s="0" t="s">
        <x:v>56</x:v>
      </x:c>
      <x:c r="J3982" s="0" t="s">
        <x:v>56</x:v>
      </x:c>
      <x:c r="K3982" s="0" t="s">
        <x:v>57</x:v>
      </x:c>
      <x:c r="L3982" s="0">
        <x:v>323</x:v>
      </x:c>
    </x:row>
    <x:row r="3983" spans="1:12">
      <x:c r="A3983" s="0" t="s">
        <x:v>2</x:v>
      </x:c>
      <x:c r="B3983" s="0" t="s">
        <x:v>4</x:v>
      </x:c>
      <x:c r="C3983" s="0" t="s">
        <x:v>146</x:v>
      </x:c>
      <x:c r="D3983" s="0" t="s">
        <x:v>70</x:v>
      </x:c>
      <x:c r="E3983" s="0" t="s">
        <x:v>118</x:v>
      </x:c>
      <x:c r="F3983" s="0" t="s">
        <x:v>119</x:v>
      </x:c>
      <x:c r="G3983" s="0" t="s">
        <x:v>69</x:v>
      </x:c>
      <x:c r="H3983" s="0" t="s">
        <x:v>70</x:v>
      </x:c>
      <x:c r="I3983" s="0" t="s">
        <x:v>58</x:v>
      </x:c>
      <x:c r="J3983" s="0" t="s">
        <x:v>58</x:v>
      </x:c>
      <x:c r="K3983" s="0" t="s">
        <x:v>57</x:v>
      </x:c>
      <x:c r="L3983" s="0">
        <x:v>255</x:v>
      </x:c>
    </x:row>
    <x:row r="3984" spans="1:12">
      <x:c r="A3984" s="0" t="s">
        <x:v>2</x:v>
      </x:c>
      <x:c r="B3984" s="0" t="s">
        <x:v>4</x:v>
      </x:c>
      <x:c r="C3984" s="0" t="s">
        <x:v>146</x:v>
      </x:c>
      <x:c r="D3984" s="0" t="s">
        <x:v>70</x:v>
      </x:c>
      <x:c r="E3984" s="0" t="s">
        <x:v>118</x:v>
      </x:c>
      <x:c r="F3984" s="0" t="s">
        <x:v>119</x:v>
      </x:c>
      <x:c r="G3984" s="0" t="s">
        <x:v>50</x:v>
      </x:c>
      <x:c r="H3984" s="0" t="s">
        <x:v>71</x:v>
      </x:c>
      <x:c r="I3984" s="0" t="s">
        <x:v>56</x:v>
      </x:c>
      <x:c r="J3984" s="0" t="s">
        <x:v>56</x:v>
      </x:c>
      <x:c r="K3984" s="0" t="s">
        <x:v>57</x:v>
      </x:c>
      <x:c r="L3984" s="0">
        <x:v>727</x:v>
      </x:c>
    </x:row>
    <x:row r="3985" spans="1:12">
      <x:c r="A3985" s="0" t="s">
        <x:v>2</x:v>
      </x:c>
      <x:c r="B3985" s="0" t="s">
        <x:v>4</x:v>
      </x:c>
      <x:c r="C3985" s="0" t="s">
        <x:v>146</x:v>
      </x:c>
      <x:c r="D3985" s="0" t="s">
        <x:v>70</x:v>
      </x:c>
      <x:c r="E3985" s="0" t="s">
        <x:v>118</x:v>
      </x:c>
      <x:c r="F3985" s="0" t="s">
        <x:v>119</x:v>
      </x:c>
      <x:c r="G3985" s="0" t="s">
        <x:v>50</x:v>
      </x:c>
      <x:c r="H3985" s="0" t="s">
        <x:v>71</x:v>
      </x:c>
      <x:c r="I3985" s="0" t="s">
        <x:v>58</x:v>
      </x:c>
      <x:c r="J3985" s="0" t="s">
        <x:v>58</x:v>
      </x:c>
      <x:c r="K3985" s="0" t="s">
        <x:v>57</x:v>
      </x:c>
      <x:c r="L3985" s="0">
        <x:v>678</x:v>
      </x:c>
    </x:row>
    <x:row r="3986" spans="1:12">
      <x:c r="A3986" s="0" t="s">
        <x:v>2</x:v>
      </x:c>
      <x:c r="B3986" s="0" t="s">
        <x:v>4</x:v>
      </x:c>
      <x:c r="C3986" s="0" t="s">
        <x:v>146</x:v>
      </x:c>
      <x:c r="D3986" s="0" t="s">
        <x:v>70</x:v>
      </x:c>
      <x:c r="E3986" s="0" t="s">
        <x:v>120</x:v>
      </x:c>
      <x:c r="F3986" s="0" t="s">
        <x:v>121</x:v>
      </x:c>
      <x:c r="G3986" s="0" t="s">
        <x:v>54</x:v>
      </x:c>
      <x:c r="H3986" s="0" t="s">
        <x:v>55</x:v>
      </x:c>
      <x:c r="I3986" s="0" t="s">
        <x:v>56</x:v>
      </x:c>
      <x:c r="J3986" s="0" t="s">
        <x:v>56</x:v>
      </x:c>
      <x:c r="K3986" s="0" t="s">
        <x:v>57</x:v>
      </x:c>
      <x:c r="L3986" s="0">
        <x:v>27</x:v>
      </x:c>
    </x:row>
    <x:row r="3987" spans="1:12">
      <x:c r="A3987" s="0" t="s">
        <x:v>2</x:v>
      </x:c>
      <x:c r="B3987" s="0" t="s">
        <x:v>4</x:v>
      </x:c>
      <x:c r="C3987" s="0" t="s">
        <x:v>146</x:v>
      </x:c>
      <x:c r="D3987" s="0" t="s">
        <x:v>70</x:v>
      </x:c>
      <x:c r="E3987" s="0" t="s">
        <x:v>120</x:v>
      </x:c>
      <x:c r="F3987" s="0" t="s">
        <x:v>121</x:v>
      </x:c>
      <x:c r="G3987" s="0" t="s">
        <x:v>54</x:v>
      </x:c>
      <x:c r="H3987" s="0" t="s">
        <x:v>55</x:v>
      </x:c>
      <x:c r="I3987" s="0" t="s">
        <x:v>58</x:v>
      </x:c>
      <x:c r="J3987" s="0" t="s">
        <x:v>58</x:v>
      </x:c>
      <x:c r="K3987" s="0" t="s">
        <x:v>57</x:v>
      </x:c>
      <x:c r="L3987" s="0">
        <x:v>35</x:v>
      </x:c>
    </x:row>
    <x:row r="3988" spans="1:12">
      <x:c r="A3988" s="0" t="s">
        <x:v>2</x:v>
      </x:c>
      <x:c r="B3988" s="0" t="s">
        <x:v>4</x:v>
      </x:c>
      <x:c r="C3988" s="0" t="s">
        <x:v>146</x:v>
      </x:c>
      <x:c r="D3988" s="0" t="s">
        <x:v>70</x:v>
      </x:c>
      <x:c r="E3988" s="0" t="s">
        <x:v>120</x:v>
      </x:c>
      <x:c r="F3988" s="0" t="s">
        <x:v>121</x:v>
      </x:c>
      <x:c r="G3988" s="0" t="s">
        <x:v>59</x:v>
      </x:c>
      <x:c r="H3988" s="0" t="s">
        <x:v>60</x:v>
      </x:c>
      <x:c r="I3988" s="0" t="s">
        <x:v>56</x:v>
      </x:c>
      <x:c r="J3988" s="0" t="s">
        <x:v>56</x:v>
      </x:c>
      <x:c r="K3988" s="0" t="s">
        <x:v>57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146</x:v>
      </x:c>
      <x:c r="D3989" s="0" t="s">
        <x:v>70</x:v>
      </x:c>
      <x:c r="E3989" s="0" t="s">
        <x:v>120</x:v>
      </x:c>
      <x:c r="F3989" s="0" t="s">
        <x:v>121</x:v>
      </x:c>
      <x:c r="G3989" s="0" t="s">
        <x:v>59</x:v>
      </x:c>
      <x:c r="H3989" s="0" t="s">
        <x:v>60</x:v>
      </x:c>
      <x:c r="I3989" s="0" t="s">
        <x:v>58</x:v>
      </x:c>
      <x:c r="J3989" s="0" t="s">
        <x:v>58</x:v>
      </x:c>
      <x:c r="K3989" s="0" t="s">
        <x:v>57</x:v>
      </x:c>
      <x:c r="L3989" s="0">
        <x:v>12</x:v>
      </x:c>
    </x:row>
    <x:row r="3990" spans="1:12">
      <x:c r="A3990" s="0" t="s">
        <x:v>2</x:v>
      </x:c>
      <x:c r="B3990" s="0" t="s">
        <x:v>4</x:v>
      </x:c>
      <x:c r="C3990" s="0" t="s">
        <x:v>146</x:v>
      </x:c>
      <x:c r="D3990" s="0" t="s">
        <x:v>70</x:v>
      </x:c>
      <x:c r="E3990" s="0" t="s">
        <x:v>120</x:v>
      </x:c>
      <x:c r="F3990" s="0" t="s">
        <x:v>121</x:v>
      </x:c>
      <x:c r="G3990" s="0" t="s">
        <x:v>61</x:v>
      </x:c>
      <x:c r="H3990" s="0" t="s">
        <x:v>62</x:v>
      </x:c>
      <x:c r="I3990" s="0" t="s">
        <x:v>56</x:v>
      </x:c>
      <x:c r="J3990" s="0" t="s">
        <x:v>56</x:v>
      </x:c>
      <x:c r="K3990" s="0" t="s">
        <x:v>57</x:v>
      </x:c>
      <x:c r="L3990" s="0">
        <x:v>30</x:v>
      </x:c>
    </x:row>
    <x:row r="3991" spans="1:12">
      <x:c r="A3991" s="0" t="s">
        <x:v>2</x:v>
      </x:c>
      <x:c r="B3991" s="0" t="s">
        <x:v>4</x:v>
      </x:c>
      <x:c r="C3991" s="0" t="s">
        <x:v>146</x:v>
      </x:c>
      <x:c r="D3991" s="0" t="s">
        <x:v>70</x:v>
      </x:c>
      <x:c r="E3991" s="0" t="s">
        <x:v>120</x:v>
      </x:c>
      <x:c r="F3991" s="0" t="s">
        <x:v>121</x:v>
      </x:c>
      <x:c r="G3991" s="0" t="s">
        <x:v>61</x:v>
      </x:c>
      <x:c r="H3991" s="0" t="s">
        <x:v>62</x:v>
      </x:c>
      <x:c r="I3991" s="0" t="s">
        <x:v>58</x:v>
      </x:c>
      <x:c r="J3991" s="0" t="s">
        <x:v>58</x:v>
      </x:c>
      <x:c r="K3991" s="0" t="s">
        <x:v>57</x:v>
      </x:c>
      <x:c r="L3991" s="0">
        <x:v>28</x:v>
      </x:c>
    </x:row>
    <x:row r="3992" spans="1:12">
      <x:c r="A3992" s="0" t="s">
        <x:v>2</x:v>
      </x:c>
      <x:c r="B3992" s="0" t="s">
        <x:v>4</x:v>
      </x:c>
      <x:c r="C3992" s="0" t="s">
        <x:v>146</x:v>
      </x:c>
      <x:c r="D3992" s="0" t="s">
        <x:v>70</x:v>
      </x:c>
      <x:c r="E3992" s="0" t="s">
        <x:v>120</x:v>
      </x:c>
      <x:c r="F3992" s="0" t="s">
        <x:v>121</x:v>
      </x:c>
      <x:c r="G3992" s="0" t="s">
        <x:v>63</x:v>
      </x:c>
      <x:c r="H3992" s="0" t="s">
        <x:v>64</x:v>
      </x:c>
      <x:c r="I3992" s="0" t="s">
        <x:v>56</x:v>
      </x:c>
      <x:c r="J3992" s="0" t="s">
        <x:v>56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146</x:v>
      </x:c>
      <x:c r="D3993" s="0" t="s">
        <x:v>70</x:v>
      </x:c>
      <x:c r="E3993" s="0" t="s">
        <x:v>120</x:v>
      </x:c>
      <x:c r="F3993" s="0" t="s">
        <x:v>121</x:v>
      </x:c>
      <x:c r="G3993" s="0" t="s">
        <x:v>63</x:v>
      </x:c>
      <x:c r="H3993" s="0" t="s">
        <x:v>64</x:v>
      </x:c>
      <x:c r="I3993" s="0" t="s">
        <x:v>58</x:v>
      </x:c>
      <x:c r="J3993" s="0" t="s">
        <x:v>58</x:v>
      </x:c>
      <x:c r="K3993" s="0" t="s">
        <x:v>57</x:v>
      </x:c>
      <x:c r="L3993" s="0">
        <x:v>17</x:v>
      </x:c>
    </x:row>
    <x:row r="3994" spans="1:12">
      <x:c r="A3994" s="0" t="s">
        <x:v>2</x:v>
      </x:c>
      <x:c r="B3994" s="0" t="s">
        <x:v>4</x:v>
      </x:c>
      <x:c r="C3994" s="0" t="s">
        <x:v>146</x:v>
      </x:c>
      <x:c r="D3994" s="0" t="s">
        <x:v>70</x:v>
      </x:c>
      <x:c r="E3994" s="0" t="s">
        <x:v>120</x:v>
      </x:c>
      <x:c r="F3994" s="0" t="s">
        <x:v>121</x:v>
      </x:c>
      <x:c r="G3994" s="0" t="s">
        <x:v>65</x:v>
      </x:c>
      <x:c r="H3994" s="0" t="s">
        <x:v>66</x:v>
      </x:c>
      <x:c r="I3994" s="0" t="s">
        <x:v>56</x:v>
      </x:c>
      <x:c r="J3994" s="0" t="s">
        <x:v>56</x:v>
      </x:c>
      <x:c r="K3994" s="0" t="s">
        <x:v>57</x:v>
      </x:c>
      <x:c r="L3994" s="0">
        <x:v>4</x:v>
      </x:c>
    </x:row>
    <x:row r="3995" spans="1:12">
      <x:c r="A3995" s="0" t="s">
        <x:v>2</x:v>
      </x:c>
      <x:c r="B3995" s="0" t="s">
        <x:v>4</x:v>
      </x:c>
      <x:c r="C3995" s="0" t="s">
        <x:v>146</x:v>
      </x:c>
      <x:c r="D3995" s="0" t="s">
        <x:v>70</x:v>
      </x:c>
      <x:c r="E3995" s="0" t="s">
        <x:v>120</x:v>
      </x:c>
      <x:c r="F3995" s="0" t="s">
        <x:v>121</x:v>
      </x:c>
      <x:c r="G3995" s="0" t="s">
        <x:v>65</x:v>
      </x:c>
      <x:c r="H3995" s="0" t="s">
        <x:v>66</x:v>
      </x:c>
      <x:c r="I3995" s="0" t="s">
        <x:v>58</x:v>
      </x:c>
      <x:c r="J3995" s="0" t="s">
        <x:v>58</x:v>
      </x:c>
      <x:c r="K3995" s="0" t="s">
        <x:v>57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146</x:v>
      </x:c>
      <x:c r="D3996" s="0" t="s">
        <x:v>70</x:v>
      </x:c>
      <x:c r="E3996" s="0" t="s">
        <x:v>120</x:v>
      </x:c>
      <x:c r="F3996" s="0" t="s">
        <x:v>121</x:v>
      </x:c>
      <x:c r="G3996" s="0" t="s">
        <x:v>67</x:v>
      </x:c>
      <x:c r="H3996" s="0" t="s">
        <x:v>68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146</x:v>
      </x:c>
      <x:c r="D3997" s="0" t="s">
        <x:v>70</x:v>
      </x:c>
      <x:c r="E3997" s="0" t="s">
        <x:v>120</x:v>
      </x:c>
      <x:c r="F3997" s="0" t="s">
        <x:v>121</x:v>
      </x:c>
      <x:c r="G3997" s="0" t="s">
        <x:v>67</x:v>
      </x:c>
      <x:c r="H3997" s="0" t="s">
        <x:v>68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146</x:v>
      </x:c>
      <x:c r="D3998" s="0" t="s">
        <x:v>70</x:v>
      </x:c>
      <x:c r="E3998" s="0" t="s">
        <x:v>120</x:v>
      </x:c>
      <x:c r="F3998" s="0" t="s">
        <x:v>121</x:v>
      </x:c>
      <x:c r="G3998" s="0" t="s">
        <x:v>69</x:v>
      </x:c>
      <x:c r="H3998" s="0" t="s">
        <x:v>70</x:v>
      </x:c>
      <x:c r="I3998" s="0" t="s">
        <x:v>56</x:v>
      </x:c>
      <x:c r="J3998" s="0" t="s">
        <x:v>56</x:v>
      </x:c>
      <x:c r="K3998" s="0" t="s">
        <x:v>57</x:v>
      </x:c>
      <x:c r="L3998" s="0">
        <x:v>80</x:v>
      </x:c>
    </x:row>
    <x:row r="3999" spans="1:12">
      <x:c r="A3999" s="0" t="s">
        <x:v>2</x:v>
      </x:c>
      <x:c r="B3999" s="0" t="s">
        <x:v>4</x:v>
      </x:c>
      <x:c r="C3999" s="0" t="s">
        <x:v>146</x:v>
      </x:c>
      <x:c r="D3999" s="0" t="s">
        <x:v>70</x:v>
      </x:c>
      <x:c r="E3999" s="0" t="s">
        <x:v>120</x:v>
      </x:c>
      <x:c r="F3999" s="0" t="s">
        <x:v>121</x:v>
      </x:c>
      <x:c r="G3999" s="0" t="s">
        <x:v>69</x:v>
      </x:c>
      <x:c r="H3999" s="0" t="s">
        <x:v>70</x:v>
      </x:c>
      <x:c r="I3999" s="0" t="s">
        <x:v>58</x:v>
      </x:c>
      <x:c r="J3999" s="0" t="s">
        <x:v>58</x:v>
      </x:c>
      <x:c r="K3999" s="0" t="s">
        <x:v>57</x:v>
      </x:c>
      <x:c r="L3999" s="0">
        <x:v>47</x:v>
      </x:c>
    </x:row>
    <x:row r="4000" spans="1:12">
      <x:c r="A4000" s="0" t="s">
        <x:v>2</x:v>
      </x:c>
      <x:c r="B4000" s="0" t="s">
        <x:v>4</x:v>
      </x:c>
      <x:c r="C4000" s="0" t="s">
        <x:v>146</x:v>
      </x:c>
      <x:c r="D4000" s="0" t="s">
        <x:v>70</x:v>
      </x:c>
      <x:c r="E4000" s="0" t="s">
        <x:v>120</x:v>
      </x:c>
      <x:c r="F4000" s="0" t="s">
        <x:v>121</x:v>
      </x:c>
      <x:c r="G4000" s="0" t="s">
        <x:v>50</x:v>
      </x:c>
      <x:c r="H4000" s="0" t="s">
        <x:v>71</x:v>
      </x:c>
      <x:c r="I4000" s="0" t="s">
        <x:v>56</x:v>
      </x:c>
      <x:c r="J4000" s="0" t="s">
        <x:v>56</x:v>
      </x:c>
      <x:c r="K4000" s="0" t="s">
        <x:v>57</x:v>
      </x:c>
      <x:c r="L4000" s="0">
        <x:v>166</x:v>
      </x:c>
    </x:row>
    <x:row r="4001" spans="1:12">
      <x:c r="A4001" s="0" t="s">
        <x:v>2</x:v>
      </x:c>
      <x:c r="B4001" s="0" t="s">
        <x:v>4</x:v>
      </x:c>
      <x:c r="C4001" s="0" t="s">
        <x:v>146</x:v>
      </x:c>
      <x:c r="D4001" s="0" t="s">
        <x:v>70</x:v>
      </x:c>
      <x:c r="E4001" s="0" t="s">
        <x:v>120</x:v>
      </x:c>
      <x:c r="F4001" s="0" t="s">
        <x:v>121</x:v>
      </x:c>
      <x:c r="G4001" s="0" t="s">
        <x:v>50</x:v>
      </x:c>
      <x:c r="H4001" s="0" t="s">
        <x:v>71</x:v>
      </x:c>
      <x:c r="I4001" s="0" t="s">
        <x:v>58</x:v>
      </x:c>
      <x:c r="J4001" s="0" t="s">
        <x:v>58</x:v>
      </x:c>
      <x:c r="K4001" s="0" t="s">
        <x:v>57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146</x:v>
      </x:c>
      <x:c r="D4002" s="0" t="s">
        <x:v>70</x:v>
      </x:c>
      <x:c r="E4002" s="0" t="s">
        <x:v>122</x:v>
      </x:c>
      <x:c r="F4002" s="0" t="s">
        <x:v>123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135</x:v>
      </x:c>
    </x:row>
    <x:row r="4003" spans="1:12">
      <x:c r="A4003" s="0" t="s">
        <x:v>2</x:v>
      </x:c>
      <x:c r="B4003" s="0" t="s">
        <x:v>4</x:v>
      </x:c>
      <x:c r="C4003" s="0" t="s">
        <x:v>146</x:v>
      </x:c>
      <x:c r="D4003" s="0" t="s">
        <x:v>70</x:v>
      </x:c>
      <x:c r="E4003" s="0" t="s">
        <x:v>122</x:v>
      </x:c>
      <x:c r="F4003" s="0" t="s">
        <x:v>123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119</x:v>
      </x:c>
    </x:row>
    <x:row r="4004" spans="1:12">
      <x:c r="A4004" s="0" t="s">
        <x:v>2</x:v>
      </x:c>
      <x:c r="B4004" s="0" t="s">
        <x:v>4</x:v>
      </x:c>
      <x:c r="C4004" s="0" t="s">
        <x:v>146</x:v>
      </x:c>
      <x:c r="D4004" s="0" t="s">
        <x:v>70</x:v>
      </x:c>
      <x:c r="E4004" s="0" t="s">
        <x:v>122</x:v>
      </x:c>
      <x:c r="F4004" s="0" t="s">
        <x:v>123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41</x:v>
      </x:c>
    </x:row>
    <x:row r="4005" spans="1:12">
      <x:c r="A4005" s="0" t="s">
        <x:v>2</x:v>
      </x:c>
      <x:c r="B4005" s="0" t="s">
        <x:v>4</x:v>
      </x:c>
      <x:c r="C4005" s="0" t="s">
        <x:v>146</x:v>
      </x:c>
      <x:c r="D4005" s="0" t="s">
        <x:v>70</x:v>
      </x:c>
      <x:c r="E4005" s="0" t="s">
        <x:v>122</x:v>
      </x:c>
      <x:c r="F4005" s="0" t="s">
        <x:v>123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146</x:v>
      </x:c>
      <x:c r="D4006" s="0" t="s">
        <x:v>70</x:v>
      </x:c>
      <x:c r="E4006" s="0" t="s">
        <x:v>122</x:v>
      </x:c>
      <x:c r="F4006" s="0" t="s">
        <x:v>123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96</x:v>
      </x:c>
    </x:row>
    <x:row r="4007" spans="1:12">
      <x:c r="A4007" s="0" t="s">
        <x:v>2</x:v>
      </x:c>
      <x:c r="B4007" s="0" t="s">
        <x:v>4</x:v>
      </x:c>
      <x:c r="C4007" s="0" t="s">
        <x:v>146</x:v>
      </x:c>
      <x:c r="D4007" s="0" t="s">
        <x:v>70</x:v>
      </x:c>
      <x:c r="E4007" s="0" t="s">
        <x:v>122</x:v>
      </x:c>
      <x:c r="F4007" s="0" t="s">
        <x:v>123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61</x:v>
      </x:c>
    </x:row>
    <x:row r="4008" spans="1:12">
      <x:c r="A4008" s="0" t="s">
        <x:v>2</x:v>
      </x:c>
      <x:c r="B4008" s="0" t="s">
        <x:v>4</x:v>
      </x:c>
      <x:c r="C4008" s="0" t="s">
        <x:v>146</x:v>
      </x:c>
      <x:c r="D4008" s="0" t="s">
        <x:v>70</x:v>
      </x:c>
      <x:c r="E4008" s="0" t="s">
        <x:v>122</x:v>
      </x:c>
      <x:c r="F4008" s="0" t="s">
        <x:v>123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43</x:v>
      </x:c>
    </x:row>
    <x:row r="4009" spans="1:12">
      <x:c r="A4009" s="0" t="s">
        <x:v>2</x:v>
      </x:c>
      <x:c r="B4009" s="0" t="s">
        <x:v>4</x:v>
      </x:c>
      <x:c r="C4009" s="0" t="s">
        <x:v>146</x:v>
      </x:c>
      <x:c r="D4009" s="0" t="s">
        <x:v>70</x:v>
      </x:c>
      <x:c r="E4009" s="0" t="s">
        <x:v>122</x:v>
      </x:c>
      <x:c r="F4009" s="0" t="s">
        <x:v>123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146</x:v>
      </x:c>
      <x:c r="D4010" s="0" t="s">
        <x:v>70</x:v>
      </x:c>
      <x:c r="E4010" s="0" t="s">
        <x:v>122</x:v>
      </x:c>
      <x:c r="F4010" s="0" t="s">
        <x:v>123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11</x:v>
      </x:c>
    </x:row>
    <x:row r="4011" spans="1:12">
      <x:c r="A4011" s="0" t="s">
        <x:v>2</x:v>
      </x:c>
      <x:c r="B4011" s="0" t="s">
        <x:v>4</x:v>
      </x:c>
      <x:c r="C4011" s="0" t="s">
        <x:v>146</x:v>
      </x:c>
      <x:c r="D4011" s="0" t="s">
        <x:v>70</x:v>
      </x:c>
      <x:c r="E4011" s="0" t="s">
        <x:v>122</x:v>
      </x:c>
      <x:c r="F4011" s="0" t="s">
        <x:v>123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146</x:v>
      </x:c>
      <x:c r="D4012" s="0" t="s">
        <x:v>70</x:v>
      </x:c>
      <x:c r="E4012" s="0" t="s">
        <x:v>122</x:v>
      </x:c>
      <x:c r="F4012" s="0" t="s">
        <x:v>123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8</x:v>
      </x:c>
    </x:row>
    <x:row r="4013" spans="1:12">
      <x:c r="A4013" s="0" t="s">
        <x:v>2</x:v>
      </x:c>
      <x:c r="B4013" s="0" t="s">
        <x:v>4</x:v>
      </x:c>
      <x:c r="C4013" s="0" t="s">
        <x:v>146</x:v>
      </x:c>
      <x:c r="D4013" s="0" t="s">
        <x:v>70</x:v>
      </x:c>
      <x:c r="E4013" s="0" t="s">
        <x:v>122</x:v>
      </x:c>
      <x:c r="F4013" s="0" t="s">
        <x:v>123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9</x:v>
      </x:c>
    </x:row>
    <x:row r="4014" spans="1:12">
      <x:c r="A4014" s="0" t="s">
        <x:v>2</x:v>
      </x:c>
      <x:c r="B4014" s="0" t="s">
        <x:v>4</x:v>
      </x:c>
      <x:c r="C4014" s="0" t="s">
        <x:v>146</x:v>
      </x:c>
      <x:c r="D4014" s="0" t="s">
        <x:v>70</x:v>
      </x:c>
      <x:c r="E4014" s="0" t="s">
        <x:v>122</x:v>
      </x:c>
      <x:c r="F4014" s="0" t="s">
        <x:v>123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253</x:v>
      </x:c>
    </x:row>
    <x:row r="4015" spans="1:12">
      <x:c r="A4015" s="0" t="s">
        <x:v>2</x:v>
      </x:c>
      <x:c r="B4015" s="0" t="s">
        <x:v>4</x:v>
      </x:c>
      <x:c r="C4015" s="0" t="s">
        <x:v>146</x:v>
      </x:c>
      <x:c r="D4015" s="0" t="s">
        <x:v>70</x:v>
      </x:c>
      <x:c r="E4015" s="0" t="s">
        <x:v>122</x:v>
      </x:c>
      <x:c r="F4015" s="0" t="s">
        <x:v>123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194</x:v>
      </x:c>
    </x:row>
    <x:row r="4016" spans="1:12">
      <x:c r="A4016" s="0" t="s">
        <x:v>2</x:v>
      </x:c>
      <x:c r="B4016" s="0" t="s">
        <x:v>4</x:v>
      </x:c>
      <x:c r="C4016" s="0" t="s">
        <x:v>146</x:v>
      </x:c>
      <x:c r="D4016" s="0" t="s">
        <x:v>70</x:v>
      </x:c>
      <x:c r="E4016" s="0" t="s">
        <x:v>122</x:v>
      </x:c>
      <x:c r="F4016" s="0" t="s">
        <x:v>123</x:v>
      </x:c>
      <x:c r="G4016" s="0" t="s">
        <x:v>50</x:v>
      </x:c>
      <x:c r="H4016" s="0" t="s">
        <x:v>71</x:v>
      </x:c>
      <x:c r="I4016" s="0" t="s">
        <x:v>56</x:v>
      </x:c>
      <x:c r="J4016" s="0" t="s">
        <x:v>56</x:v>
      </x:c>
      <x:c r="K4016" s="0" t="s">
        <x:v>57</x:v>
      </x:c>
      <x:c r="L4016" s="0">
        <x:v>587</x:v>
      </x:c>
    </x:row>
    <x:row r="4017" spans="1:12">
      <x:c r="A4017" s="0" t="s">
        <x:v>2</x:v>
      </x:c>
      <x:c r="B4017" s="0" t="s">
        <x:v>4</x:v>
      </x:c>
      <x:c r="C4017" s="0" t="s">
        <x:v>146</x:v>
      </x:c>
      <x:c r="D4017" s="0" t="s">
        <x:v>70</x:v>
      </x:c>
      <x:c r="E4017" s="0" t="s">
        <x:v>122</x:v>
      </x:c>
      <x:c r="F4017" s="0" t="s">
        <x:v>123</x:v>
      </x:c>
      <x:c r="G4017" s="0" t="s">
        <x:v>50</x:v>
      </x:c>
      <x:c r="H4017" s="0" t="s">
        <x:v>71</x:v>
      </x:c>
      <x:c r="I4017" s="0" t="s">
        <x:v>58</x:v>
      </x:c>
      <x:c r="J4017" s="0" t="s">
        <x:v>58</x:v>
      </x:c>
      <x:c r="K4017" s="0" t="s">
        <x:v>57</x:v>
      </x:c>
      <x:c r="L4017" s="0">
        <x:v>454</x:v>
      </x:c>
    </x:row>
    <x:row r="4018" spans="1:12">
      <x:c r="A4018" s="0" t="s">
        <x:v>2</x:v>
      </x:c>
      <x:c r="B4018" s="0" t="s">
        <x:v>4</x:v>
      </x:c>
      <x:c r="C4018" s="0" t="s">
        <x:v>146</x:v>
      </x:c>
      <x:c r="D4018" s="0" t="s">
        <x:v>70</x:v>
      </x:c>
      <x:c r="E4018" s="0" t="s">
        <x:v>124</x:v>
      </x:c>
      <x:c r="F4018" s="0" t="s">
        <x:v>125</x:v>
      </x:c>
      <x:c r="G4018" s="0" t="s">
        <x:v>54</x:v>
      </x:c>
      <x:c r="H4018" s="0" t="s">
        <x:v>55</x:v>
      </x:c>
      <x:c r="I4018" s="0" t="s">
        <x:v>56</x:v>
      </x:c>
      <x:c r="J4018" s="0" t="s">
        <x:v>56</x:v>
      </x:c>
      <x:c r="K4018" s="0" t="s">
        <x:v>57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146</x:v>
      </x:c>
      <x:c r="D4019" s="0" t="s">
        <x:v>70</x:v>
      </x:c>
      <x:c r="E4019" s="0" t="s">
        <x:v>124</x:v>
      </x:c>
      <x:c r="F4019" s="0" t="s">
        <x:v>125</x:v>
      </x:c>
      <x:c r="G4019" s="0" t="s">
        <x:v>54</x:v>
      </x:c>
      <x:c r="H4019" s="0" t="s">
        <x:v>55</x:v>
      </x:c>
      <x:c r="I4019" s="0" t="s">
        <x:v>58</x:v>
      </x:c>
      <x:c r="J4019" s="0" t="s">
        <x:v>58</x:v>
      </x:c>
      <x:c r="K4019" s="0" t="s">
        <x:v>57</x:v>
      </x:c>
      <x:c r="L4019" s="0">
        <x:v>70</x:v>
      </x:c>
    </x:row>
    <x:row r="4020" spans="1:12">
      <x:c r="A4020" s="0" t="s">
        <x:v>2</x:v>
      </x:c>
      <x:c r="B4020" s="0" t="s">
        <x:v>4</x:v>
      </x:c>
      <x:c r="C4020" s="0" t="s">
        <x:v>146</x:v>
      </x:c>
      <x:c r="D4020" s="0" t="s">
        <x:v>70</x:v>
      </x:c>
      <x:c r="E4020" s="0" t="s">
        <x:v>124</x:v>
      </x:c>
      <x:c r="F4020" s="0" t="s">
        <x:v>125</x:v>
      </x:c>
      <x:c r="G4020" s="0" t="s">
        <x:v>59</x:v>
      </x:c>
      <x:c r="H4020" s="0" t="s">
        <x:v>60</x:v>
      </x:c>
      <x:c r="I4020" s="0" t="s">
        <x:v>56</x:v>
      </x:c>
      <x:c r="J4020" s="0" t="s">
        <x:v>56</x:v>
      </x:c>
      <x:c r="K4020" s="0" t="s">
        <x:v>57</x:v>
      </x:c>
      <x:c r="L4020" s="0">
        <x:v>27</x:v>
      </x:c>
    </x:row>
    <x:row r="4021" spans="1:12">
      <x:c r="A4021" s="0" t="s">
        <x:v>2</x:v>
      </x:c>
      <x:c r="B4021" s="0" t="s">
        <x:v>4</x:v>
      </x:c>
      <x:c r="C4021" s="0" t="s">
        <x:v>146</x:v>
      </x:c>
      <x:c r="D4021" s="0" t="s">
        <x:v>70</x:v>
      </x:c>
      <x:c r="E4021" s="0" t="s">
        <x:v>124</x:v>
      </x:c>
      <x:c r="F4021" s="0" t="s">
        <x:v>125</x:v>
      </x:c>
      <x:c r="G4021" s="0" t="s">
        <x:v>59</x:v>
      </x:c>
      <x:c r="H4021" s="0" t="s">
        <x:v>60</x:v>
      </x:c>
      <x:c r="I4021" s="0" t="s">
        <x:v>58</x:v>
      </x:c>
      <x:c r="J4021" s="0" t="s">
        <x:v>58</x:v>
      </x:c>
      <x:c r="K4021" s="0" t="s">
        <x:v>57</x:v>
      </x:c>
      <x:c r="L4021" s="0">
        <x:v>31</x:v>
      </x:c>
    </x:row>
    <x:row r="4022" spans="1:12">
      <x:c r="A4022" s="0" t="s">
        <x:v>2</x:v>
      </x:c>
      <x:c r="B4022" s="0" t="s">
        <x:v>4</x:v>
      </x:c>
      <x:c r="C4022" s="0" t="s">
        <x:v>146</x:v>
      </x:c>
      <x:c r="D4022" s="0" t="s">
        <x:v>70</x:v>
      </x:c>
      <x:c r="E4022" s="0" t="s">
        <x:v>124</x:v>
      </x:c>
      <x:c r="F4022" s="0" t="s">
        <x:v>125</x:v>
      </x:c>
      <x:c r="G4022" s="0" t="s">
        <x:v>61</x:v>
      </x:c>
      <x:c r="H4022" s="0" t="s">
        <x:v>62</x:v>
      </x:c>
      <x:c r="I4022" s="0" t="s">
        <x:v>56</x:v>
      </x:c>
      <x:c r="J4022" s="0" t="s">
        <x:v>56</x:v>
      </x:c>
      <x:c r="K4022" s="0" t="s">
        <x:v>57</x:v>
      </x:c>
      <x:c r="L4022" s="0">
        <x:v>59</x:v>
      </x:c>
    </x:row>
    <x:row r="4023" spans="1:12">
      <x:c r="A4023" s="0" t="s">
        <x:v>2</x:v>
      </x:c>
      <x:c r="B4023" s="0" t="s">
        <x:v>4</x:v>
      </x:c>
      <x:c r="C4023" s="0" t="s">
        <x:v>146</x:v>
      </x:c>
      <x:c r="D4023" s="0" t="s">
        <x:v>70</x:v>
      </x:c>
      <x:c r="E4023" s="0" t="s">
        <x:v>124</x:v>
      </x:c>
      <x:c r="F4023" s="0" t="s">
        <x:v>125</x:v>
      </x:c>
      <x:c r="G4023" s="0" t="s">
        <x:v>61</x:v>
      </x:c>
      <x:c r="H4023" s="0" t="s">
        <x:v>62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146</x:v>
      </x:c>
      <x:c r="D4024" s="0" t="s">
        <x:v>70</x:v>
      </x:c>
      <x:c r="E4024" s="0" t="s">
        <x:v>124</x:v>
      </x:c>
      <x:c r="F4024" s="0" t="s">
        <x:v>125</x:v>
      </x:c>
      <x:c r="G4024" s="0" t="s">
        <x:v>63</x:v>
      </x:c>
      <x:c r="H4024" s="0" t="s">
        <x:v>64</x:v>
      </x:c>
      <x:c r="I4024" s="0" t="s">
        <x:v>56</x:v>
      </x:c>
      <x:c r="J4024" s="0" t="s">
        <x:v>56</x:v>
      </x:c>
      <x:c r="K4024" s="0" t="s">
        <x:v>57</x:v>
      </x:c>
      <x:c r="L4024" s="0">
        <x:v>33</x:v>
      </x:c>
    </x:row>
    <x:row r="4025" spans="1:12">
      <x:c r="A4025" s="0" t="s">
        <x:v>2</x:v>
      </x:c>
      <x:c r="B4025" s="0" t="s">
        <x:v>4</x:v>
      </x:c>
      <x:c r="C4025" s="0" t="s">
        <x:v>146</x:v>
      </x:c>
      <x:c r="D4025" s="0" t="s">
        <x:v>70</x:v>
      </x:c>
      <x:c r="E4025" s="0" t="s">
        <x:v>124</x:v>
      </x:c>
      <x:c r="F4025" s="0" t="s">
        <x:v>125</x:v>
      </x:c>
      <x:c r="G4025" s="0" t="s">
        <x:v>63</x:v>
      </x:c>
      <x:c r="H4025" s="0" t="s">
        <x:v>64</x:v>
      </x:c>
      <x:c r="I4025" s="0" t="s">
        <x:v>58</x:v>
      </x:c>
      <x:c r="J4025" s="0" t="s">
        <x:v>58</x:v>
      </x:c>
      <x:c r="K4025" s="0" t="s">
        <x:v>57</x:v>
      </x:c>
      <x:c r="L4025" s="0">
        <x:v>30</x:v>
      </x:c>
    </x:row>
    <x:row r="4026" spans="1:12">
      <x:c r="A4026" s="0" t="s">
        <x:v>2</x:v>
      </x:c>
      <x:c r="B4026" s="0" t="s">
        <x:v>4</x:v>
      </x:c>
      <x:c r="C4026" s="0" t="s">
        <x:v>146</x:v>
      </x:c>
      <x:c r="D4026" s="0" t="s">
        <x:v>70</x:v>
      </x:c>
      <x:c r="E4026" s="0" t="s">
        <x:v>124</x:v>
      </x:c>
      <x:c r="F4026" s="0" t="s">
        <x:v>125</x:v>
      </x:c>
      <x:c r="G4026" s="0" t="s">
        <x:v>65</x:v>
      </x:c>
      <x:c r="H4026" s="0" t="s">
        <x:v>66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146</x:v>
      </x:c>
      <x:c r="D4027" s="0" t="s">
        <x:v>70</x:v>
      </x:c>
      <x:c r="E4027" s="0" t="s">
        <x:v>124</x:v>
      </x:c>
      <x:c r="F4027" s="0" t="s">
        <x:v>125</x:v>
      </x:c>
      <x:c r="G4027" s="0" t="s">
        <x:v>65</x:v>
      </x:c>
      <x:c r="H4027" s="0" t="s">
        <x:v>66</x:v>
      </x:c>
      <x:c r="I4027" s="0" t="s">
        <x:v>58</x:v>
      </x:c>
      <x:c r="J4027" s="0" t="s">
        <x:v>58</x:v>
      </x:c>
      <x:c r="K4027" s="0" t="s">
        <x:v>57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146</x:v>
      </x:c>
      <x:c r="D4028" s="0" t="s">
        <x:v>70</x:v>
      </x:c>
      <x:c r="E4028" s="0" t="s">
        <x:v>124</x:v>
      </x:c>
      <x:c r="F4028" s="0" t="s">
        <x:v>125</x:v>
      </x:c>
      <x:c r="G4028" s="0" t="s">
        <x:v>67</x:v>
      </x:c>
      <x:c r="H4028" s="0" t="s">
        <x:v>68</x:v>
      </x:c>
      <x:c r="I4028" s="0" t="s">
        <x:v>56</x:v>
      </x:c>
      <x:c r="J4028" s="0" t="s">
        <x:v>56</x:v>
      </x:c>
      <x:c r="K4028" s="0" t="s">
        <x:v>57</x:v>
      </x:c>
      <x:c r="L4028" s="0">
        <x:v>8</x:v>
      </x:c>
    </x:row>
    <x:row r="4029" spans="1:12">
      <x:c r="A4029" s="0" t="s">
        <x:v>2</x:v>
      </x:c>
      <x:c r="B4029" s="0" t="s">
        <x:v>4</x:v>
      </x:c>
      <x:c r="C4029" s="0" t="s">
        <x:v>146</x:v>
      </x:c>
      <x:c r="D4029" s="0" t="s">
        <x:v>70</x:v>
      </x:c>
      <x:c r="E4029" s="0" t="s">
        <x:v>124</x:v>
      </x:c>
      <x:c r="F4029" s="0" t="s">
        <x:v>125</x:v>
      </x:c>
      <x:c r="G4029" s="0" t="s">
        <x:v>67</x:v>
      </x:c>
      <x:c r="H4029" s="0" t="s">
        <x:v>68</x:v>
      </x:c>
      <x:c r="I4029" s="0" t="s">
        <x:v>58</x:v>
      </x:c>
      <x:c r="J4029" s="0" t="s">
        <x:v>58</x:v>
      </x:c>
      <x:c r="K4029" s="0" t="s">
        <x:v>57</x:v>
      </x:c>
      <x:c r="L4029" s="0">
        <x:v>4</x:v>
      </x:c>
    </x:row>
    <x:row r="4030" spans="1:12">
      <x:c r="A4030" s="0" t="s">
        <x:v>2</x:v>
      </x:c>
      <x:c r="B4030" s="0" t="s">
        <x:v>4</x:v>
      </x:c>
      <x:c r="C4030" s="0" t="s">
        <x:v>146</x:v>
      </x:c>
      <x:c r="D4030" s="0" t="s">
        <x:v>70</x:v>
      </x:c>
      <x:c r="E4030" s="0" t="s">
        <x:v>124</x:v>
      </x:c>
      <x:c r="F4030" s="0" t="s">
        <x:v>125</x:v>
      </x:c>
      <x:c r="G4030" s="0" t="s">
        <x:v>69</x:v>
      </x:c>
      <x:c r="H4030" s="0" t="s">
        <x:v>70</x:v>
      </x:c>
      <x:c r="I4030" s="0" t="s">
        <x:v>56</x:v>
      </x:c>
      <x:c r="J4030" s="0" t="s">
        <x:v>56</x:v>
      </x:c>
      <x:c r="K4030" s="0" t="s">
        <x:v>57</x:v>
      </x:c>
      <x:c r="L4030" s="0">
        <x:v>127</x:v>
      </x:c>
    </x:row>
    <x:row r="4031" spans="1:12">
      <x:c r="A4031" s="0" t="s">
        <x:v>2</x:v>
      </x:c>
      <x:c r="B4031" s="0" t="s">
        <x:v>4</x:v>
      </x:c>
      <x:c r="C4031" s="0" t="s">
        <x:v>146</x:v>
      </x:c>
      <x:c r="D4031" s="0" t="s">
        <x:v>70</x:v>
      </x:c>
      <x:c r="E4031" s="0" t="s">
        <x:v>124</x:v>
      </x:c>
      <x:c r="F4031" s="0" t="s">
        <x:v>125</x:v>
      </x:c>
      <x:c r="G4031" s="0" t="s">
        <x:v>69</x:v>
      </x:c>
      <x:c r="H4031" s="0" t="s">
        <x:v>70</x:v>
      </x:c>
      <x:c r="I4031" s="0" t="s">
        <x:v>58</x:v>
      </x:c>
      <x:c r="J4031" s="0" t="s">
        <x:v>58</x:v>
      </x:c>
      <x:c r="K4031" s="0" t="s">
        <x:v>57</x:v>
      </x:c>
      <x:c r="L4031" s="0">
        <x:v>112</x:v>
      </x:c>
    </x:row>
    <x:row r="4032" spans="1:12">
      <x:c r="A4032" s="0" t="s">
        <x:v>2</x:v>
      </x:c>
      <x:c r="B4032" s="0" t="s">
        <x:v>4</x:v>
      </x:c>
      <x:c r="C4032" s="0" t="s">
        <x:v>146</x:v>
      </x:c>
      <x:c r="D4032" s="0" t="s">
        <x:v>70</x:v>
      </x:c>
      <x:c r="E4032" s="0" t="s">
        <x:v>124</x:v>
      </x:c>
      <x:c r="F4032" s="0" t="s">
        <x:v>125</x:v>
      </x:c>
      <x:c r="G4032" s="0" t="s">
        <x:v>50</x:v>
      </x:c>
      <x:c r="H4032" s="0" t="s">
        <x:v>71</x:v>
      </x:c>
      <x:c r="I4032" s="0" t="s">
        <x:v>56</x:v>
      </x:c>
      <x:c r="J4032" s="0" t="s">
        <x:v>56</x:v>
      </x:c>
      <x:c r="K4032" s="0" t="s">
        <x:v>57</x:v>
      </x:c>
      <x:c r="L4032" s="0">
        <x:v>298</x:v>
      </x:c>
    </x:row>
    <x:row r="4033" spans="1:12">
      <x:c r="A4033" s="0" t="s">
        <x:v>2</x:v>
      </x:c>
      <x:c r="B4033" s="0" t="s">
        <x:v>4</x:v>
      </x:c>
      <x:c r="C4033" s="0" t="s">
        <x:v>146</x:v>
      </x:c>
      <x:c r="D4033" s="0" t="s">
        <x:v>70</x:v>
      </x:c>
      <x:c r="E4033" s="0" t="s">
        <x:v>124</x:v>
      </x:c>
      <x:c r="F4033" s="0" t="s">
        <x:v>125</x:v>
      </x:c>
      <x:c r="G4033" s="0" t="s">
        <x:v>50</x:v>
      </x:c>
      <x:c r="H4033" s="0" t="s">
        <x:v>71</x:v>
      </x:c>
      <x:c r="I4033" s="0" t="s">
        <x:v>58</x:v>
      </x:c>
      <x:c r="J4033" s="0" t="s">
        <x:v>58</x:v>
      </x:c>
      <x:c r="K4033" s="0" t="s">
        <x:v>57</x:v>
      </x:c>
      <x:c r="L4033" s="0">
        <x:v>302</x:v>
      </x:c>
    </x:row>
    <x:row r="4034" spans="1:12">
      <x:c r="A4034" s="0" t="s">
        <x:v>2</x:v>
      </x:c>
      <x:c r="B4034" s="0" t="s">
        <x:v>4</x:v>
      </x:c>
      <x:c r="C4034" s="0" t="s">
        <x:v>146</x:v>
      </x:c>
      <x:c r="D4034" s="0" t="s">
        <x:v>70</x:v>
      </x:c>
      <x:c r="E4034" s="0" t="s">
        <x:v>126</x:v>
      </x:c>
      <x:c r="F4034" s="0" t="s">
        <x:v>127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37</x:v>
      </x:c>
    </x:row>
    <x:row r="4035" spans="1:12">
      <x:c r="A4035" s="0" t="s">
        <x:v>2</x:v>
      </x:c>
      <x:c r="B4035" s="0" t="s">
        <x:v>4</x:v>
      </x:c>
      <x:c r="C4035" s="0" t="s">
        <x:v>146</x:v>
      </x:c>
      <x:c r="D4035" s="0" t="s">
        <x:v>70</x:v>
      </x:c>
      <x:c r="E4035" s="0" t="s">
        <x:v>126</x:v>
      </x:c>
      <x:c r="F4035" s="0" t="s">
        <x:v>127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41</x:v>
      </x:c>
    </x:row>
    <x:row r="4036" spans="1:12">
      <x:c r="A4036" s="0" t="s">
        <x:v>2</x:v>
      </x:c>
      <x:c r="B4036" s="0" t="s">
        <x:v>4</x:v>
      </x:c>
      <x:c r="C4036" s="0" t="s">
        <x:v>146</x:v>
      </x:c>
      <x:c r="D4036" s="0" t="s">
        <x:v>70</x:v>
      </x:c>
      <x:c r="E4036" s="0" t="s">
        <x:v>126</x:v>
      </x:c>
      <x:c r="F4036" s="0" t="s">
        <x:v>127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146</x:v>
      </x:c>
      <x:c r="D4037" s="0" t="s">
        <x:v>70</x:v>
      </x:c>
      <x:c r="E4037" s="0" t="s">
        <x:v>126</x:v>
      </x:c>
      <x:c r="F4037" s="0" t="s">
        <x:v>127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26</x:v>
      </x:c>
    </x:row>
    <x:row r="4038" spans="1:12">
      <x:c r="A4038" s="0" t="s">
        <x:v>2</x:v>
      </x:c>
      <x:c r="B4038" s="0" t="s">
        <x:v>4</x:v>
      </x:c>
      <x:c r="C4038" s="0" t="s">
        <x:v>146</x:v>
      </x:c>
      <x:c r="D4038" s="0" t="s">
        <x:v>70</x:v>
      </x:c>
      <x:c r="E4038" s="0" t="s">
        <x:v>126</x:v>
      </x:c>
      <x:c r="F4038" s="0" t="s">
        <x:v>127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45</x:v>
      </x:c>
    </x:row>
    <x:row r="4039" spans="1:12">
      <x:c r="A4039" s="0" t="s">
        <x:v>2</x:v>
      </x:c>
      <x:c r="B4039" s="0" t="s">
        <x:v>4</x:v>
      </x:c>
      <x:c r="C4039" s="0" t="s">
        <x:v>146</x:v>
      </x:c>
      <x:c r="D4039" s="0" t="s">
        <x:v>70</x:v>
      </x:c>
      <x:c r="E4039" s="0" t="s">
        <x:v>126</x:v>
      </x:c>
      <x:c r="F4039" s="0" t="s">
        <x:v>127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38</x:v>
      </x:c>
    </x:row>
    <x:row r="4040" spans="1:12">
      <x:c r="A4040" s="0" t="s">
        <x:v>2</x:v>
      </x:c>
      <x:c r="B4040" s="0" t="s">
        <x:v>4</x:v>
      </x:c>
      <x:c r="C4040" s="0" t="s">
        <x:v>146</x:v>
      </x:c>
      <x:c r="D4040" s="0" t="s">
        <x:v>70</x:v>
      </x:c>
      <x:c r="E4040" s="0" t="s">
        <x:v>126</x:v>
      </x:c>
      <x:c r="F4040" s="0" t="s">
        <x:v>127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146</x:v>
      </x:c>
      <x:c r="D4041" s="0" t="s">
        <x:v>70</x:v>
      </x:c>
      <x:c r="E4041" s="0" t="s">
        <x:v>126</x:v>
      </x:c>
      <x:c r="F4041" s="0" t="s">
        <x:v>127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146</x:v>
      </x:c>
      <x:c r="D4042" s="0" t="s">
        <x:v>70</x:v>
      </x:c>
      <x:c r="E4042" s="0" t="s">
        <x:v>126</x:v>
      </x:c>
      <x:c r="F4042" s="0" t="s">
        <x:v>127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146</x:v>
      </x:c>
      <x:c r="D4043" s="0" t="s">
        <x:v>70</x:v>
      </x:c>
      <x:c r="E4043" s="0" t="s">
        <x:v>126</x:v>
      </x:c>
      <x:c r="F4043" s="0" t="s">
        <x:v>127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4</x:v>
      </x:c>
    </x:row>
    <x:row r="4044" spans="1:12">
      <x:c r="A4044" s="0" t="s">
        <x:v>2</x:v>
      </x:c>
      <x:c r="B4044" s="0" t="s">
        <x:v>4</x:v>
      </x:c>
      <x:c r="C4044" s="0" t="s">
        <x:v>146</x:v>
      </x:c>
      <x:c r="D4044" s="0" t="s">
        <x:v>70</x:v>
      </x:c>
      <x:c r="E4044" s="0" t="s">
        <x:v>126</x:v>
      </x:c>
      <x:c r="F4044" s="0" t="s">
        <x:v>127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12</x:v>
      </x:c>
    </x:row>
    <x:row r="4045" spans="1:12">
      <x:c r="A4045" s="0" t="s">
        <x:v>2</x:v>
      </x:c>
      <x:c r="B4045" s="0" t="s">
        <x:v>4</x:v>
      </x:c>
      <x:c r="C4045" s="0" t="s">
        <x:v>146</x:v>
      </x:c>
      <x:c r="D4045" s="0" t="s">
        <x:v>70</x:v>
      </x:c>
      <x:c r="E4045" s="0" t="s">
        <x:v>126</x:v>
      </x:c>
      <x:c r="F4045" s="0" t="s">
        <x:v>127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146</x:v>
      </x:c>
      <x:c r="D4046" s="0" t="s">
        <x:v>70</x:v>
      </x:c>
      <x:c r="E4046" s="0" t="s">
        <x:v>126</x:v>
      </x:c>
      <x:c r="F4046" s="0" t="s">
        <x:v>127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328</x:v>
      </x:c>
    </x:row>
    <x:row r="4047" spans="1:12">
      <x:c r="A4047" s="0" t="s">
        <x:v>2</x:v>
      </x:c>
      <x:c r="B4047" s="0" t="s">
        <x:v>4</x:v>
      </x:c>
      <x:c r="C4047" s="0" t="s">
        <x:v>146</x:v>
      </x:c>
      <x:c r="D4047" s="0" t="s">
        <x:v>70</x:v>
      </x:c>
      <x:c r="E4047" s="0" t="s">
        <x:v>126</x:v>
      </x:c>
      <x:c r="F4047" s="0" t="s">
        <x:v>127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91</x:v>
      </x:c>
    </x:row>
    <x:row r="4048" spans="1:12">
      <x:c r="A4048" s="0" t="s">
        <x:v>2</x:v>
      </x:c>
      <x:c r="B4048" s="0" t="s">
        <x:v>4</x:v>
      </x:c>
      <x:c r="C4048" s="0" t="s">
        <x:v>146</x:v>
      </x:c>
      <x:c r="D4048" s="0" t="s">
        <x:v>70</x:v>
      </x:c>
      <x:c r="E4048" s="0" t="s">
        <x:v>126</x:v>
      </x:c>
      <x:c r="F4048" s="0" t="s">
        <x:v>127</x:v>
      </x:c>
      <x:c r="G4048" s="0" t="s">
        <x:v>50</x:v>
      </x:c>
      <x:c r="H4048" s="0" t="s">
        <x:v>71</x:v>
      </x:c>
      <x:c r="I4048" s="0" t="s">
        <x:v>56</x:v>
      </x:c>
      <x:c r="J4048" s="0" t="s">
        <x:v>56</x:v>
      </x:c>
      <x:c r="K4048" s="0" t="s">
        <x:v>57</x:v>
      </x:c>
      <x:c r="L4048" s="0">
        <x:v>496</x:v>
      </x:c>
    </x:row>
    <x:row r="4049" spans="1:12">
      <x:c r="A4049" s="0" t="s">
        <x:v>2</x:v>
      </x:c>
      <x:c r="B4049" s="0" t="s">
        <x:v>4</x:v>
      </x:c>
      <x:c r="C4049" s="0" t="s">
        <x:v>146</x:v>
      </x:c>
      <x:c r="D4049" s="0" t="s">
        <x:v>70</x:v>
      </x:c>
      <x:c r="E4049" s="0" t="s">
        <x:v>126</x:v>
      </x:c>
      <x:c r="F4049" s="0" t="s">
        <x:v>127</x:v>
      </x:c>
      <x:c r="G4049" s="0" t="s">
        <x:v>50</x:v>
      </x:c>
      <x:c r="H4049" s="0" t="s">
        <x:v>71</x:v>
      </x:c>
      <x:c r="I4049" s="0" t="s">
        <x:v>58</x:v>
      </x:c>
      <x:c r="J4049" s="0" t="s">
        <x:v>58</x:v>
      </x:c>
      <x:c r="K4049" s="0" t="s">
        <x:v>57</x:v>
      </x:c>
      <x:c r="L4049" s="0">
        <x:v>253</x:v>
      </x:c>
    </x:row>
    <x:row r="4050" spans="1:12">
      <x:c r="A4050" s="0" t="s">
        <x:v>2</x:v>
      </x:c>
      <x:c r="B4050" s="0" t="s">
        <x:v>4</x:v>
      </x:c>
      <x:c r="C4050" s="0" t="s">
        <x:v>146</x:v>
      </x:c>
      <x:c r="D4050" s="0" t="s">
        <x:v>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97</x:v>
      </x:c>
    </x:row>
    <x:row r="4051" spans="1:12">
      <x:c r="A4051" s="0" t="s">
        <x:v>2</x:v>
      </x:c>
      <x:c r="B4051" s="0" t="s">
        <x:v>4</x:v>
      </x:c>
      <x:c r="C4051" s="0" t="s">
        <x:v>146</x:v>
      </x:c>
      <x:c r="D4051" s="0" t="s">
        <x:v>70</x:v>
      </x:c>
      <x:c r="E4051" s="0" t="s">
        <x:v>128</x:v>
      </x:c>
      <x:c r="F4051" s="0" t="s">
        <x:v>129</x:v>
      </x:c>
      <x:c r="G4051" s="0" t="s">
        <x:v>54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76</x:v>
      </x:c>
    </x:row>
    <x:row r="4052" spans="1:12">
      <x:c r="A4052" s="0" t="s">
        <x:v>2</x:v>
      </x:c>
      <x:c r="B4052" s="0" t="s">
        <x:v>4</x:v>
      </x:c>
      <x:c r="C4052" s="0" t="s">
        <x:v>146</x:v>
      </x:c>
      <x:c r="D4052" s="0" t="s">
        <x:v>70</x:v>
      </x:c>
      <x:c r="E4052" s="0" t="s">
        <x:v>128</x:v>
      </x:c>
      <x:c r="F4052" s="0" t="s">
        <x:v>129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45</x:v>
      </x:c>
    </x:row>
    <x:row r="4053" spans="1:12">
      <x:c r="A4053" s="0" t="s">
        <x:v>2</x:v>
      </x:c>
      <x:c r="B4053" s="0" t="s">
        <x:v>4</x:v>
      </x:c>
      <x:c r="C4053" s="0" t="s">
        <x:v>146</x:v>
      </x:c>
      <x:c r="D4053" s="0" t="s">
        <x:v>70</x:v>
      </x:c>
      <x:c r="E4053" s="0" t="s">
        <x:v>128</x:v>
      </x:c>
      <x:c r="F4053" s="0" t="s">
        <x:v>129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146</x:v>
      </x:c>
      <x:c r="D4054" s="0" t="s">
        <x:v>70</x:v>
      </x:c>
      <x:c r="E4054" s="0" t="s">
        <x:v>128</x:v>
      </x:c>
      <x:c r="F4054" s="0" t="s">
        <x:v>129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60</x:v>
      </x:c>
    </x:row>
    <x:row r="4055" spans="1:12">
      <x:c r="A4055" s="0" t="s">
        <x:v>2</x:v>
      </x:c>
      <x:c r="B4055" s="0" t="s">
        <x:v>4</x:v>
      </x:c>
      <x:c r="C4055" s="0" t="s">
        <x:v>146</x:v>
      </x:c>
      <x:c r="D4055" s="0" t="s">
        <x:v>70</x:v>
      </x:c>
      <x:c r="E4055" s="0" t="s">
        <x:v>128</x:v>
      </x:c>
      <x:c r="F4055" s="0" t="s">
        <x:v>129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64</x:v>
      </x:c>
    </x:row>
    <x:row r="4056" spans="1:12">
      <x:c r="A4056" s="0" t="s">
        <x:v>2</x:v>
      </x:c>
      <x:c r="B4056" s="0" t="s">
        <x:v>4</x:v>
      </x:c>
      <x:c r="C4056" s="0" t="s">
        <x:v>146</x:v>
      </x:c>
      <x:c r="D4056" s="0" t="s">
        <x:v>70</x:v>
      </x:c>
      <x:c r="E4056" s="0" t="s">
        <x:v>128</x:v>
      </x:c>
      <x:c r="F4056" s="0" t="s">
        <x:v>129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44</x:v>
      </x:c>
    </x:row>
    <x:row r="4057" spans="1:12">
      <x:c r="A4057" s="0" t="s">
        <x:v>2</x:v>
      </x:c>
      <x:c r="B4057" s="0" t="s">
        <x:v>4</x:v>
      </x:c>
      <x:c r="C4057" s="0" t="s">
        <x:v>146</x:v>
      </x:c>
      <x:c r="D4057" s="0" t="s">
        <x:v>70</x:v>
      </x:c>
      <x:c r="E4057" s="0" t="s">
        <x:v>128</x:v>
      </x:c>
      <x:c r="F4057" s="0" t="s">
        <x:v>129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37</x:v>
      </x:c>
    </x:row>
    <x:row r="4058" spans="1:12">
      <x:c r="A4058" s="0" t="s">
        <x:v>2</x:v>
      </x:c>
      <x:c r="B4058" s="0" t="s">
        <x:v>4</x:v>
      </x:c>
      <x:c r="C4058" s="0" t="s">
        <x:v>146</x:v>
      </x:c>
      <x:c r="D4058" s="0" t="s">
        <x:v>70</x:v>
      </x:c>
      <x:c r="E4058" s="0" t="s">
        <x:v>128</x:v>
      </x:c>
      <x:c r="F4058" s="0" t="s">
        <x:v>129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4</x:v>
      </x:c>
    </x:row>
    <x:row r="4059" spans="1:12">
      <x:c r="A4059" s="0" t="s">
        <x:v>2</x:v>
      </x:c>
      <x:c r="B4059" s="0" t="s">
        <x:v>4</x:v>
      </x:c>
      <x:c r="C4059" s="0" t="s">
        <x:v>146</x:v>
      </x:c>
      <x:c r="D4059" s="0" t="s">
        <x:v>70</x:v>
      </x:c>
      <x:c r="E4059" s="0" t="s">
        <x:v>128</x:v>
      </x:c>
      <x:c r="F4059" s="0" t="s">
        <x:v>129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146</x:v>
      </x:c>
      <x:c r="D4060" s="0" t="s">
        <x:v>70</x:v>
      </x:c>
      <x:c r="E4060" s="0" t="s">
        <x:v>128</x:v>
      </x:c>
      <x:c r="F4060" s="0" t="s">
        <x:v>129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4</x:v>
      </x:c>
      <x:c r="C4061" s="0" t="s">
        <x:v>146</x:v>
      </x:c>
      <x:c r="D4061" s="0" t="s">
        <x:v>70</x:v>
      </x:c>
      <x:c r="E4061" s="0" t="s">
        <x:v>128</x:v>
      </x:c>
      <x:c r="F4061" s="0" t="s">
        <x:v>129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146</x:v>
      </x:c>
      <x:c r="D4062" s="0" t="s">
        <x:v>70</x:v>
      </x:c>
      <x:c r="E4062" s="0" t="s">
        <x:v>128</x:v>
      </x:c>
      <x:c r="F4062" s="0" t="s">
        <x:v>129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232</x:v>
      </x:c>
    </x:row>
    <x:row r="4063" spans="1:12">
      <x:c r="A4063" s="0" t="s">
        <x:v>2</x:v>
      </x:c>
      <x:c r="B4063" s="0" t="s">
        <x:v>4</x:v>
      </x:c>
      <x:c r="C4063" s="0" t="s">
        <x:v>146</x:v>
      </x:c>
      <x:c r="D4063" s="0" t="s">
        <x:v>70</x:v>
      </x:c>
      <x:c r="E4063" s="0" t="s">
        <x:v>128</x:v>
      </x:c>
      <x:c r="F4063" s="0" t="s">
        <x:v>129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118</x:v>
      </x:c>
    </x:row>
    <x:row r="4064" spans="1:12">
      <x:c r="A4064" s="0" t="s">
        <x:v>2</x:v>
      </x:c>
      <x:c r="B4064" s="0" t="s">
        <x:v>4</x:v>
      </x:c>
      <x:c r="C4064" s="0" t="s">
        <x:v>146</x:v>
      </x:c>
      <x:c r="D4064" s="0" t="s">
        <x:v>70</x:v>
      </x:c>
      <x:c r="E4064" s="0" t="s">
        <x:v>128</x:v>
      </x:c>
      <x:c r="F4064" s="0" t="s">
        <x:v>129</x:v>
      </x:c>
      <x:c r="G4064" s="0" t="s">
        <x:v>50</x:v>
      </x:c>
      <x:c r="H4064" s="0" t="s">
        <x:v>71</x:v>
      </x:c>
      <x:c r="I4064" s="0" t="s">
        <x:v>56</x:v>
      </x:c>
      <x:c r="J4064" s="0" t="s">
        <x:v>56</x:v>
      </x:c>
      <x:c r="K4064" s="0" t="s">
        <x:v>57</x:v>
      </x:c>
      <x:c r="L4064" s="0">
        <x:v>492</x:v>
      </x:c>
    </x:row>
    <x:row r="4065" spans="1:12">
      <x:c r="A4065" s="0" t="s">
        <x:v>2</x:v>
      </x:c>
      <x:c r="B4065" s="0" t="s">
        <x:v>4</x:v>
      </x:c>
      <x:c r="C4065" s="0" t="s">
        <x:v>146</x:v>
      </x:c>
      <x:c r="D4065" s="0" t="s">
        <x:v>70</x:v>
      </x:c>
      <x:c r="E4065" s="0" t="s">
        <x:v>128</x:v>
      </x:c>
      <x:c r="F4065" s="0" t="s">
        <x:v>129</x:v>
      </x:c>
      <x:c r="G4065" s="0" t="s">
        <x:v>50</x:v>
      </x:c>
      <x:c r="H4065" s="0" t="s">
        <x:v>71</x:v>
      </x:c>
      <x:c r="I4065" s="0" t="s">
        <x:v>58</x:v>
      </x:c>
      <x:c r="J4065" s="0" t="s">
        <x:v>58</x:v>
      </x:c>
      <x:c r="K4065" s="0" t="s">
        <x:v>57</x:v>
      </x:c>
      <x:c r="L4065" s="0">
        <x:v>339</x:v>
      </x:c>
    </x:row>
    <x:row r="4066" spans="1:12">
      <x:c r="A4066" s="0" t="s">
        <x:v>2</x:v>
      </x:c>
      <x:c r="B4066" s="0" t="s">
        <x:v>4</x:v>
      </x:c>
      <x:c r="C4066" s="0" t="s">
        <x:v>146</x:v>
      </x:c>
      <x:c r="D4066" s="0" t="s">
        <x:v>70</x:v>
      </x:c>
      <x:c r="E4066" s="0" t="s">
        <x:v>130</x:v>
      </x:c>
      <x:c r="F4066" s="0" t="s">
        <x:v>131</x:v>
      </x:c>
      <x:c r="G4066" s="0" t="s">
        <x:v>54</x:v>
      </x:c>
      <x:c r="H4066" s="0" t="s">
        <x:v>55</x:v>
      </x:c>
      <x:c r="I4066" s="0" t="s">
        <x:v>56</x:v>
      </x:c>
      <x:c r="J4066" s="0" t="s">
        <x:v>56</x:v>
      </x:c>
      <x:c r="K4066" s="0" t="s">
        <x:v>57</x:v>
      </x:c>
      <x:c r="L4066" s="0">
        <x:v>202</x:v>
      </x:c>
    </x:row>
    <x:row r="4067" spans="1:12">
      <x:c r="A4067" s="0" t="s">
        <x:v>2</x:v>
      </x:c>
      <x:c r="B4067" s="0" t="s">
        <x:v>4</x:v>
      </x:c>
      <x:c r="C4067" s="0" t="s">
        <x:v>146</x:v>
      </x:c>
      <x:c r="D4067" s="0" t="s">
        <x:v>70</x:v>
      </x:c>
      <x:c r="E4067" s="0" t="s">
        <x:v>130</x:v>
      </x:c>
      <x:c r="F4067" s="0" t="s">
        <x:v>131</x:v>
      </x:c>
      <x:c r="G4067" s="0" t="s">
        <x:v>54</x:v>
      </x:c>
      <x:c r="H4067" s="0" t="s">
        <x:v>55</x:v>
      </x:c>
      <x:c r="I4067" s="0" t="s">
        <x:v>58</x:v>
      </x:c>
      <x:c r="J4067" s="0" t="s">
        <x:v>58</x:v>
      </x:c>
      <x:c r="K4067" s="0" t="s">
        <x:v>57</x:v>
      </x:c>
      <x:c r="L4067" s="0">
        <x:v>181</x:v>
      </x:c>
    </x:row>
    <x:row r="4068" spans="1:12">
      <x:c r="A4068" s="0" t="s">
        <x:v>2</x:v>
      </x:c>
      <x:c r="B4068" s="0" t="s">
        <x:v>4</x:v>
      </x:c>
      <x:c r="C4068" s="0" t="s">
        <x:v>146</x:v>
      </x:c>
      <x:c r="D4068" s="0" t="s">
        <x:v>70</x:v>
      </x:c>
      <x:c r="E4068" s="0" t="s">
        <x:v>130</x:v>
      </x:c>
      <x:c r="F4068" s="0" t="s">
        <x:v>131</x:v>
      </x:c>
      <x:c r="G4068" s="0" t="s">
        <x:v>59</x:v>
      </x:c>
      <x:c r="H4068" s="0" t="s">
        <x:v>60</x:v>
      </x:c>
      <x:c r="I4068" s="0" t="s">
        <x:v>56</x:v>
      </x:c>
      <x:c r="J4068" s="0" t="s">
        <x:v>56</x:v>
      </x:c>
      <x:c r="K4068" s="0" t="s">
        <x:v>57</x:v>
      </x:c>
      <x:c r="L4068" s="0">
        <x:v>81</x:v>
      </x:c>
    </x:row>
    <x:row r="4069" spans="1:12">
      <x:c r="A4069" s="0" t="s">
        <x:v>2</x:v>
      </x:c>
      <x:c r="B4069" s="0" t="s">
        <x:v>4</x:v>
      </x:c>
      <x:c r="C4069" s="0" t="s">
        <x:v>146</x:v>
      </x:c>
      <x:c r="D4069" s="0" t="s">
        <x:v>70</x:v>
      </x:c>
      <x:c r="E4069" s="0" t="s">
        <x:v>130</x:v>
      </x:c>
      <x:c r="F4069" s="0" t="s">
        <x:v>131</x:v>
      </x:c>
      <x:c r="G4069" s="0" t="s">
        <x:v>59</x:v>
      </x:c>
      <x:c r="H4069" s="0" t="s">
        <x:v>60</x:v>
      </x:c>
      <x:c r="I4069" s="0" t="s">
        <x:v>58</x:v>
      </x:c>
      <x:c r="J4069" s="0" t="s">
        <x:v>58</x:v>
      </x:c>
      <x:c r="K4069" s="0" t="s">
        <x:v>57</x:v>
      </x:c>
      <x:c r="L4069" s="0">
        <x:v>68</x:v>
      </x:c>
    </x:row>
    <x:row r="4070" spans="1:12">
      <x:c r="A4070" s="0" t="s">
        <x:v>2</x:v>
      </x:c>
      <x:c r="B4070" s="0" t="s">
        <x:v>4</x:v>
      </x:c>
      <x:c r="C4070" s="0" t="s">
        <x:v>146</x:v>
      </x:c>
      <x:c r="D4070" s="0" t="s">
        <x:v>70</x:v>
      </x:c>
      <x:c r="E4070" s="0" t="s">
        <x:v>130</x:v>
      </x:c>
      <x:c r="F4070" s="0" t="s">
        <x:v>131</x:v>
      </x:c>
      <x:c r="G4070" s="0" t="s">
        <x:v>61</x:v>
      </x:c>
      <x:c r="H4070" s="0" t="s">
        <x:v>62</x:v>
      </x:c>
      <x:c r="I4070" s="0" t="s">
        <x:v>56</x:v>
      </x:c>
      <x:c r="J4070" s="0" t="s">
        <x:v>56</x:v>
      </x:c>
      <x:c r="K4070" s="0" t="s">
        <x:v>57</x:v>
      </x:c>
      <x:c r="L4070" s="0">
        <x:v>97</x:v>
      </x:c>
    </x:row>
    <x:row r="4071" spans="1:12">
      <x:c r="A4071" s="0" t="s">
        <x:v>2</x:v>
      </x:c>
      <x:c r="B4071" s="0" t="s">
        <x:v>4</x:v>
      </x:c>
      <x:c r="C4071" s="0" t="s">
        <x:v>146</x:v>
      </x:c>
      <x:c r="D4071" s="0" t="s">
        <x:v>70</x:v>
      </x:c>
      <x:c r="E4071" s="0" t="s">
        <x:v>130</x:v>
      </x:c>
      <x:c r="F4071" s="0" t="s">
        <x:v>131</x:v>
      </x:c>
      <x:c r="G4071" s="0" t="s">
        <x:v>61</x:v>
      </x:c>
      <x:c r="H4071" s="0" t="s">
        <x:v>62</x:v>
      </x:c>
      <x:c r="I4071" s="0" t="s">
        <x:v>58</x:v>
      </x:c>
      <x:c r="J4071" s="0" t="s">
        <x:v>58</x:v>
      </x:c>
      <x:c r="K4071" s="0" t="s">
        <x:v>57</x:v>
      </x:c>
      <x:c r="L4071" s="0">
        <x:v>107</x:v>
      </x:c>
    </x:row>
    <x:row r="4072" spans="1:12">
      <x:c r="A4072" s="0" t="s">
        <x:v>2</x:v>
      </x:c>
      <x:c r="B4072" s="0" t="s">
        <x:v>4</x:v>
      </x:c>
      <x:c r="C4072" s="0" t="s">
        <x:v>146</x:v>
      </x:c>
      <x:c r="D4072" s="0" t="s">
        <x:v>70</x:v>
      </x:c>
      <x:c r="E4072" s="0" t="s">
        <x:v>130</x:v>
      </x:c>
      <x:c r="F4072" s="0" t="s">
        <x:v>131</x:v>
      </x:c>
      <x:c r="G4072" s="0" t="s">
        <x:v>63</x:v>
      </x:c>
      <x:c r="H4072" s="0" t="s">
        <x:v>64</x:v>
      </x:c>
      <x:c r="I4072" s="0" t="s">
        <x:v>56</x:v>
      </x:c>
      <x:c r="J4072" s="0" t="s">
        <x:v>56</x:v>
      </x:c>
      <x:c r="K4072" s="0" t="s">
        <x:v>57</x:v>
      </x:c>
      <x:c r="L4072" s="0">
        <x:v>96</x:v>
      </x:c>
    </x:row>
    <x:row r="4073" spans="1:12">
      <x:c r="A4073" s="0" t="s">
        <x:v>2</x:v>
      </x:c>
      <x:c r="B4073" s="0" t="s">
        <x:v>4</x:v>
      </x:c>
      <x:c r="C4073" s="0" t="s">
        <x:v>146</x:v>
      </x:c>
      <x:c r="D4073" s="0" t="s">
        <x:v>70</x:v>
      </x:c>
      <x:c r="E4073" s="0" t="s">
        <x:v>130</x:v>
      </x:c>
      <x:c r="F4073" s="0" t="s">
        <x:v>131</x:v>
      </x:c>
      <x:c r="G4073" s="0" t="s">
        <x:v>63</x:v>
      </x:c>
      <x:c r="H4073" s="0" t="s">
        <x:v>64</x:v>
      </x:c>
      <x:c r="I4073" s="0" t="s">
        <x:v>58</x:v>
      </x:c>
      <x:c r="J4073" s="0" t="s">
        <x:v>58</x:v>
      </x:c>
      <x:c r="K4073" s="0" t="s">
        <x:v>57</x:v>
      </x:c>
      <x:c r="L4073" s="0">
        <x:v>105</x:v>
      </x:c>
    </x:row>
    <x:row r="4074" spans="1:12">
      <x:c r="A4074" s="0" t="s">
        <x:v>2</x:v>
      </x:c>
      <x:c r="B4074" s="0" t="s">
        <x:v>4</x:v>
      </x:c>
      <x:c r="C4074" s="0" t="s">
        <x:v>146</x:v>
      </x:c>
      <x:c r="D4074" s="0" t="s">
        <x:v>70</x:v>
      </x:c>
      <x:c r="E4074" s="0" t="s">
        <x:v>130</x:v>
      </x:c>
      <x:c r="F4074" s="0" t="s">
        <x:v>131</x:v>
      </x:c>
      <x:c r="G4074" s="0" t="s">
        <x:v>65</x:v>
      </x:c>
      <x:c r="H4074" s="0" t="s">
        <x:v>66</x:v>
      </x:c>
      <x:c r="I4074" s="0" t="s">
        <x:v>56</x:v>
      </x:c>
      <x:c r="J4074" s="0" t="s">
        <x:v>56</x:v>
      </x:c>
      <x:c r="K4074" s="0" t="s">
        <x:v>57</x:v>
      </x:c>
      <x:c r="L4074" s="0">
        <x:v>8</x:v>
      </x:c>
    </x:row>
    <x:row r="4075" spans="1:12">
      <x:c r="A4075" s="0" t="s">
        <x:v>2</x:v>
      </x:c>
      <x:c r="B4075" s="0" t="s">
        <x:v>4</x:v>
      </x:c>
      <x:c r="C4075" s="0" t="s">
        <x:v>146</x:v>
      </x:c>
      <x:c r="D4075" s="0" t="s">
        <x:v>70</x:v>
      </x:c>
      <x:c r="E4075" s="0" t="s">
        <x:v>130</x:v>
      </x:c>
      <x:c r="F4075" s="0" t="s">
        <x:v>131</x:v>
      </x:c>
      <x:c r="G4075" s="0" t="s">
        <x:v>65</x:v>
      </x:c>
      <x:c r="H4075" s="0" t="s">
        <x:v>66</x:v>
      </x:c>
      <x:c r="I4075" s="0" t="s">
        <x:v>58</x:v>
      </x:c>
      <x:c r="J4075" s="0" t="s">
        <x:v>58</x:v>
      </x:c>
      <x:c r="K4075" s="0" t="s">
        <x:v>57</x:v>
      </x:c>
      <x:c r="L4075" s="0">
        <x:v>6</x:v>
      </x:c>
    </x:row>
    <x:row r="4076" spans="1:12">
      <x:c r="A4076" s="0" t="s">
        <x:v>2</x:v>
      </x:c>
      <x:c r="B4076" s="0" t="s">
        <x:v>4</x:v>
      </x:c>
      <x:c r="C4076" s="0" t="s">
        <x:v>146</x:v>
      </x:c>
      <x:c r="D4076" s="0" t="s">
        <x:v>70</x:v>
      </x:c>
      <x:c r="E4076" s="0" t="s">
        <x:v>130</x:v>
      </x:c>
      <x:c r="F4076" s="0" t="s">
        <x:v>131</x:v>
      </x:c>
      <x:c r="G4076" s="0" t="s">
        <x:v>67</x:v>
      </x:c>
      <x:c r="H4076" s="0" t="s">
        <x:v>68</x:v>
      </x:c>
      <x:c r="I4076" s="0" t="s">
        <x:v>56</x:v>
      </x:c>
      <x:c r="J4076" s="0" t="s">
        <x:v>56</x:v>
      </x:c>
      <x:c r="K4076" s="0" t="s">
        <x:v>57</x:v>
      </x:c>
      <x:c r="L4076" s="0">
        <x:v>15</x:v>
      </x:c>
    </x:row>
    <x:row r="4077" spans="1:12">
      <x:c r="A4077" s="0" t="s">
        <x:v>2</x:v>
      </x:c>
      <x:c r="B4077" s="0" t="s">
        <x:v>4</x:v>
      </x:c>
      <x:c r="C4077" s="0" t="s">
        <x:v>146</x:v>
      </x:c>
      <x:c r="D4077" s="0" t="s">
        <x:v>70</x:v>
      </x:c>
      <x:c r="E4077" s="0" t="s">
        <x:v>130</x:v>
      </x:c>
      <x:c r="F4077" s="0" t="s">
        <x:v>131</x:v>
      </x:c>
      <x:c r="G4077" s="0" t="s">
        <x:v>67</x:v>
      </x:c>
      <x:c r="H4077" s="0" t="s">
        <x:v>68</x:v>
      </x:c>
      <x:c r="I4077" s="0" t="s">
        <x:v>58</x:v>
      </x:c>
      <x:c r="J4077" s="0" t="s">
        <x:v>58</x:v>
      </x:c>
      <x:c r="K4077" s="0" t="s">
        <x:v>57</x:v>
      </x:c>
      <x:c r="L4077" s="0">
        <x:v>14</x:v>
      </x:c>
    </x:row>
    <x:row r="4078" spans="1:12">
      <x:c r="A4078" s="0" t="s">
        <x:v>2</x:v>
      </x:c>
      <x:c r="B4078" s="0" t="s">
        <x:v>4</x:v>
      </x:c>
      <x:c r="C4078" s="0" t="s">
        <x:v>146</x:v>
      </x:c>
      <x:c r="D4078" s="0" t="s">
        <x:v>70</x:v>
      </x:c>
      <x:c r="E4078" s="0" t="s">
        <x:v>130</x:v>
      </x:c>
      <x:c r="F4078" s="0" t="s">
        <x:v>131</x:v>
      </x:c>
      <x:c r="G4078" s="0" t="s">
        <x:v>69</x:v>
      </x:c>
      <x:c r="H4078" s="0" t="s">
        <x:v>70</x:v>
      </x:c>
      <x:c r="I4078" s="0" t="s">
        <x:v>56</x:v>
      </x:c>
      <x:c r="J4078" s="0" t="s">
        <x:v>56</x:v>
      </x:c>
      <x:c r="K4078" s="0" t="s">
        <x:v>57</x:v>
      </x:c>
      <x:c r="L4078" s="0">
        <x:v>289</x:v>
      </x:c>
    </x:row>
    <x:row r="4079" spans="1:12">
      <x:c r="A4079" s="0" t="s">
        <x:v>2</x:v>
      </x:c>
      <x:c r="B4079" s="0" t="s">
        <x:v>4</x:v>
      </x:c>
      <x:c r="C4079" s="0" t="s">
        <x:v>146</x:v>
      </x:c>
      <x:c r="D4079" s="0" t="s">
        <x:v>70</x:v>
      </x:c>
      <x:c r="E4079" s="0" t="s">
        <x:v>130</x:v>
      </x:c>
      <x:c r="F4079" s="0" t="s">
        <x:v>131</x:v>
      </x:c>
      <x:c r="G4079" s="0" t="s">
        <x:v>69</x:v>
      </x:c>
      <x:c r="H4079" s="0" t="s">
        <x:v>70</x:v>
      </x:c>
      <x:c r="I4079" s="0" t="s">
        <x:v>58</x:v>
      </x:c>
      <x:c r="J4079" s="0" t="s">
        <x:v>58</x:v>
      </x:c>
      <x:c r="K4079" s="0" t="s">
        <x:v>57</x:v>
      </x:c>
      <x:c r="L4079" s="0">
        <x:v>283</x:v>
      </x:c>
    </x:row>
    <x:row r="4080" spans="1:12">
      <x:c r="A4080" s="0" t="s">
        <x:v>2</x:v>
      </x:c>
      <x:c r="B4080" s="0" t="s">
        <x:v>4</x:v>
      </x:c>
      <x:c r="C4080" s="0" t="s">
        <x:v>146</x:v>
      </x:c>
      <x:c r="D4080" s="0" t="s">
        <x:v>70</x:v>
      </x:c>
      <x:c r="E4080" s="0" t="s">
        <x:v>130</x:v>
      </x:c>
      <x:c r="F4080" s="0" t="s">
        <x:v>131</x:v>
      </x:c>
      <x:c r="G4080" s="0" t="s">
        <x:v>50</x:v>
      </x:c>
      <x:c r="H4080" s="0" t="s">
        <x:v>71</x:v>
      </x:c>
      <x:c r="I4080" s="0" t="s">
        <x:v>56</x:v>
      </x:c>
      <x:c r="J4080" s="0" t="s">
        <x:v>56</x:v>
      </x:c>
      <x:c r="K4080" s="0" t="s">
        <x:v>57</x:v>
      </x:c>
      <x:c r="L4080" s="0">
        <x:v>788</x:v>
      </x:c>
    </x:row>
    <x:row r="4081" spans="1:12">
      <x:c r="A4081" s="0" t="s">
        <x:v>2</x:v>
      </x:c>
      <x:c r="B4081" s="0" t="s">
        <x:v>4</x:v>
      </x:c>
      <x:c r="C4081" s="0" t="s">
        <x:v>146</x:v>
      </x:c>
      <x:c r="D4081" s="0" t="s">
        <x:v>70</x:v>
      </x:c>
      <x:c r="E4081" s="0" t="s">
        <x:v>130</x:v>
      </x:c>
      <x:c r="F4081" s="0" t="s">
        <x:v>131</x:v>
      </x:c>
      <x:c r="G4081" s="0" t="s">
        <x:v>50</x:v>
      </x:c>
      <x:c r="H4081" s="0" t="s">
        <x:v>71</x:v>
      </x:c>
      <x:c r="I4081" s="0" t="s">
        <x:v>58</x:v>
      </x:c>
      <x:c r="J4081" s="0" t="s">
        <x:v>58</x:v>
      </x:c>
      <x:c r="K4081" s="0" t="s">
        <x:v>57</x:v>
      </x:c>
      <x:c r="L4081" s="0">
        <x:v>764</x:v>
      </x:c>
    </x:row>
    <x:row r="4082" spans="1:12">
      <x:c r="A4082" s="0" t="s">
        <x:v>2</x:v>
      </x:c>
      <x:c r="B4082" s="0" t="s">
        <x:v>4</x:v>
      </x:c>
      <x:c r="C4082" s="0" t="s">
        <x:v>146</x:v>
      </x:c>
      <x:c r="D4082" s="0" t="s">
        <x:v>70</x:v>
      </x:c>
      <x:c r="E4082" s="0" t="s">
        <x:v>132</x:v>
      </x:c>
      <x:c r="F4082" s="0" t="s">
        <x:v>133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146</x:v>
      </x:c>
      <x:c r="D4083" s="0" t="s">
        <x:v>70</x:v>
      </x:c>
      <x:c r="E4083" s="0" t="s">
        <x:v>132</x:v>
      </x:c>
      <x:c r="F4083" s="0" t="s">
        <x:v>133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88</x:v>
      </x:c>
    </x:row>
    <x:row r="4084" spans="1:12">
      <x:c r="A4084" s="0" t="s">
        <x:v>2</x:v>
      </x:c>
      <x:c r="B4084" s="0" t="s">
        <x:v>4</x:v>
      </x:c>
      <x:c r="C4084" s="0" t="s">
        <x:v>146</x:v>
      </x:c>
      <x:c r="D4084" s="0" t="s">
        <x:v>70</x:v>
      </x:c>
      <x:c r="E4084" s="0" t="s">
        <x:v>132</x:v>
      </x:c>
      <x:c r="F4084" s="0" t="s">
        <x:v>133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32</x:v>
      </x:c>
    </x:row>
    <x:row r="4085" spans="1:12">
      <x:c r="A4085" s="0" t="s">
        <x:v>2</x:v>
      </x:c>
      <x:c r="B4085" s="0" t="s">
        <x:v>4</x:v>
      </x:c>
      <x:c r="C4085" s="0" t="s">
        <x:v>146</x:v>
      </x:c>
      <x:c r="D4085" s="0" t="s">
        <x:v>70</x:v>
      </x:c>
      <x:c r="E4085" s="0" t="s">
        <x:v>132</x:v>
      </x:c>
      <x:c r="F4085" s="0" t="s">
        <x:v>133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35</x:v>
      </x:c>
    </x:row>
    <x:row r="4086" spans="1:12">
      <x:c r="A4086" s="0" t="s">
        <x:v>2</x:v>
      </x:c>
      <x:c r="B4086" s="0" t="s">
        <x:v>4</x:v>
      </x:c>
      <x:c r="C4086" s="0" t="s">
        <x:v>146</x:v>
      </x:c>
      <x:c r="D4086" s="0" t="s">
        <x:v>70</x:v>
      </x:c>
      <x:c r="E4086" s="0" t="s">
        <x:v>132</x:v>
      </x:c>
      <x:c r="F4086" s="0" t="s">
        <x:v>133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49</x:v>
      </x:c>
    </x:row>
    <x:row r="4087" spans="1:12">
      <x:c r="A4087" s="0" t="s">
        <x:v>2</x:v>
      </x:c>
      <x:c r="B4087" s="0" t="s">
        <x:v>4</x:v>
      </x:c>
      <x:c r="C4087" s="0" t="s">
        <x:v>146</x:v>
      </x:c>
      <x:c r="D4087" s="0" t="s">
        <x:v>70</x:v>
      </x:c>
      <x:c r="E4087" s="0" t="s">
        <x:v>132</x:v>
      </x:c>
      <x:c r="F4087" s="0" t="s">
        <x:v>133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60</x:v>
      </x:c>
    </x:row>
    <x:row r="4088" spans="1:12">
      <x:c r="A4088" s="0" t="s">
        <x:v>2</x:v>
      </x:c>
      <x:c r="B4088" s="0" t="s">
        <x:v>4</x:v>
      </x:c>
      <x:c r="C4088" s="0" t="s">
        <x:v>146</x:v>
      </x:c>
      <x:c r="D4088" s="0" t="s">
        <x:v>70</x:v>
      </x:c>
      <x:c r="E4088" s="0" t="s">
        <x:v>132</x:v>
      </x:c>
      <x:c r="F4088" s="0" t="s">
        <x:v>133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146</x:v>
      </x:c>
      <x:c r="D4089" s="0" t="s">
        <x:v>70</x:v>
      </x:c>
      <x:c r="E4089" s="0" t="s">
        <x:v>132</x:v>
      </x:c>
      <x:c r="F4089" s="0" t="s">
        <x:v>133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44</x:v>
      </x:c>
    </x:row>
    <x:row r="4090" spans="1:12">
      <x:c r="A4090" s="0" t="s">
        <x:v>2</x:v>
      </x:c>
      <x:c r="B4090" s="0" t="s">
        <x:v>4</x:v>
      </x:c>
      <x:c r="C4090" s="0" t="s">
        <x:v>146</x:v>
      </x:c>
      <x:c r="D4090" s="0" t="s">
        <x:v>70</x:v>
      </x:c>
      <x:c r="E4090" s="0" t="s">
        <x:v>132</x:v>
      </x:c>
      <x:c r="F4090" s="0" t="s">
        <x:v>133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146</x:v>
      </x:c>
      <x:c r="D4091" s="0" t="s">
        <x:v>70</x:v>
      </x:c>
      <x:c r="E4091" s="0" t="s">
        <x:v>132</x:v>
      </x:c>
      <x:c r="F4091" s="0" t="s">
        <x:v>133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146</x:v>
      </x:c>
      <x:c r="D4092" s="0" t="s">
        <x:v>70</x:v>
      </x:c>
      <x:c r="E4092" s="0" t="s">
        <x:v>132</x:v>
      </x:c>
      <x:c r="F4092" s="0" t="s">
        <x:v>133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4</x:v>
      </x:c>
      <x:c r="C4093" s="0" t="s">
        <x:v>146</x:v>
      </x:c>
      <x:c r="D4093" s="0" t="s">
        <x:v>70</x:v>
      </x:c>
      <x:c r="E4093" s="0" t="s">
        <x:v>132</x:v>
      </x:c>
      <x:c r="F4093" s="0" t="s">
        <x:v>133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146</x:v>
      </x:c>
      <x:c r="D4094" s="0" t="s">
        <x:v>70</x:v>
      </x:c>
      <x:c r="E4094" s="0" t="s">
        <x:v>132</x:v>
      </x:c>
      <x:c r="F4094" s="0" t="s">
        <x:v>133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78</x:v>
      </x:c>
    </x:row>
    <x:row r="4095" spans="1:12">
      <x:c r="A4095" s="0" t="s">
        <x:v>2</x:v>
      </x:c>
      <x:c r="B4095" s="0" t="s">
        <x:v>4</x:v>
      </x:c>
      <x:c r="C4095" s="0" t="s">
        <x:v>146</x:v>
      </x:c>
      <x:c r="D4095" s="0" t="s">
        <x:v>70</x:v>
      </x:c>
      <x:c r="E4095" s="0" t="s">
        <x:v>132</x:v>
      </x:c>
      <x:c r="F4095" s="0" t="s">
        <x:v>133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146</x:v>
      </x:c>
      <x:c r="D4096" s="0" t="s">
        <x:v>70</x:v>
      </x:c>
      <x:c r="E4096" s="0" t="s">
        <x:v>132</x:v>
      </x:c>
      <x:c r="F4096" s="0" t="s">
        <x:v>133</x:v>
      </x:c>
      <x:c r="G4096" s="0" t="s">
        <x:v>50</x:v>
      </x:c>
      <x:c r="H4096" s="0" t="s">
        <x:v>71</x:v>
      </x:c>
      <x:c r="I4096" s="0" t="s">
        <x:v>56</x:v>
      </x:c>
      <x:c r="J4096" s="0" t="s">
        <x:v>56</x:v>
      </x:c>
      <x:c r="K4096" s="0" t="s">
        <x:v>57</x:v>
      </x:c>
      <x:c r="L4096" s="0">
        <x:v>248</x:v>
      </x:c>
    </x:row>
    <x:row r="4097" spans="1:12">
      <x:c r="A4097" s="0" t="s">
        <x:v>2</x:v>
      </x:c>
      <x:c r="B4097" s="0" t="s">
        <x:v>4</x:v>
      </x:c>
      <x:c r="C4097" s="0" t="s">
        <x:v>146</x:v>
      </x:c>
      <x:c r="D4097" s="0" t="s">
        <x:v>70</x:v>
      </x:c>
      <x:c r="E4097" s="0" t="s">
        <x:v>132</x:v>
      </x:c>
      <x:c r="F4097" s="0" t="s">
        <x:v>133</x:v>
      </x:c>
      <x:c r="G4097" s="0" t="s">
        <x:v>50</x:v>
      </x:c>
      <x:c r="H4097" s="0" t="s">
        <x:v>71</x:v>
      </x:c>
      <x:c r="I4097" s="0" t="s">
        <x:v>58</x:v>
      </x:c>
      <x:c r="J4097" s="0" t="s">
        <x:v>58</x:v>
      </x:c>
      <x:c r="K4097" s="0" t="s">
        <x:v>57</x:v>
      </x:c>
      <x:c r="L4097" s="0">
        <x:v>330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97" sheet="Unpivoted"/>
  </x:cacheSource>
  <x:cacheFields>
    <x:cacheField name="STATISTIC">
      <x:sharedItems count="1">
        <x:s v="E1015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19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332671"/>
        <x:n v="357180"/>
        <x:n v="275810"/>
        <x:n v="256159"/>
        <x:n v="54970"/>
        <x:n v="57159"/>
        <x:n v="15519"/>
        <x:n v="17496"/>
        <x:n v="1144"/>
        <x:n v="1195"/>
        <x:n v="15097"/>
        <x:n v="5631"/>
        <x:n v="10847"/>
        <x:n v="699869"/>
        <x:n v="715133"/>
        <x:n v="4642"/>
        <x:n v="5014"/>
        <x:n v="4129"/>
        <x:n v="3942"/>
        <x:n v="810"/>
        <x:n v="208"/>
        <x:n v="28"/>
        <x:n v="27"/>
        <x:n v="178"/>
        <x:n v="215"/>
        <x:n v="93"/>
        <x:n v="154"/>
        <x:n v="10003"/>
        <x:n v="10450"/>
        <x:n v="3315"/>
        <x:n v="3488"/>
        <x:n v="2657"/>
        <x:n v="2452"/>
        <x:n v="2907"/>
        <x:n v="2273"/>
        <x:n v="1559"/>
        <x:n v="1561"/>
        <x:n v="89"/>
        <x:n v="97"/>
        <x:n v="227"/>
        <x:n v="83"/>
        <x:n v="10837"/>
        <x:n v="10382"/>
        <x:n v="8129"/>
        <x:n v="8875"/>
        <x:n v="6151"/>
        <x:n v="5651"/>
        <x:n v="1612"/>
        <x:n v="1359"/>
        <x:n v="290"/>
        <x:n v="278"/>
        <x:n v="276"/>
        <x:n v="105"/>
        <x:n v="16598"/>
        <x:n v="16686"/>
        <x:n v="7203"/>
        <x:n v="8109"/>
        <x:n v="7725"/>
        <x:n v="7228"/>
        <x:n v="2099"/>
        <x:n v="1879"/>
        <x:n v="551"/>
        <x:n v="572"/>
        <x:n v="53"/>
        <x:n v="51"/>
        <x:n v="265"/>
        <x:n v="263"/>
        <x:n v="137"/>
        <x:n v="305"/>
        <x:n v="18033"/>
        <x:n v="18407"/>
        <x:n v="3524"/>
        <x:n v="3957"/>
        <x:n v="3505"/>
        <x:n v="3196"/>
        <x:n v="1399"/>
        <x:n v="1240"/>
        <x:n v="929"/>
        <x:n v="55"/>
        <x:n v="76"/>
        <x:n v="134"/>
        <x:n v="120"/>
        <x:n v="69"/>
        <x:n v="156"/>
        <x:n v="9491"/>
        <x:n v="9674"/>
        <x:n v="11278"/>
        <x:n v="12815"/>
        <x:n v="14126"/>
        <x:n v="13281"/>
        <x:n v="2260"/>
        <x:n v="428"/>
        <x:n v="46"/>
        <x:n v="527"/>
        <x:n v="597"/>
        <x:n v="241"/>
        <x:n v="371"/>
        <x:n v="28835"/>
        <x:n v="29802"/>
        <x:n v="9739"/>
        <x:n v="10496"/>
        <x:n v="7895"/>
        <x:n v="7447"/>
        <x:n v="1244"/>
        <x:n v="1390"/>
        <x:n v="332"/>
        <x:n v="444"/>
        <x:n v="33"/>
        <x:n v="47"/>
        <x:n v="404"/>
        <x:n v="149"/>
        <x:n v="236"/>
        <x:n v="19796"/>
        <x:n v="20458"/>
        <x:n v="7169"/>
        <x:n v="7745"/>
        <x:n v="6653"/>
        <x:n v="6157"/>
        <x:n v="964"/>
        <x:n v="1091"/>
        <x:n v="328"/>
        <x:n v="407"/>
        <x:n v="24"/>
        <x:n v="269"/>
        <x:n v="293"/>
        <x:n v="114"/>
        <x:n v="238"/>
        <x:n v="15521"/>
        <x:n v="15964"/>
        <x:n v="4400"/>
        <x:n v="4731"/>
        <x:n v="3376"/>
        <x:n v="3106"/>
        <x:n v="813"/>
        <x:n v="534"/>
        <x:n v="30"/>
        <x:n v="190"/>
        <x:n v="189"/>
        <x:n v="9335"/>
        <x:n v="9541"/>
        <x:n v="7565"/>
        <x:n v="8212"/>
        <x:n v="8455"/>
        <x:n v="7861"/>
        <x:n v="1254"/>
        <x:n v="1298"/>
        <x:n v="401"/>
        <x:n v="36"/>
        <x:n v="309"/>
        <x:n v="306"/>
        <x:n v="325"/>
        <x:n v="18139"/>
        <x:n v="18482"/>
        <x:n v="13876"/>
        <x:n v="15275"/>
        <x:n v="15483"/>
        <x:n v="14529"/>
        <x:n v="2082"/>
        <x:n v="2278"/>
        <x:n v="372"/>
        <x:n v="26"/>
        <x:n v="23"/>
        <x:n v="613"/>
        <x:n v="410"/>
        <x:n v="32659"/>
        <x:n v="33556"/>
        <x:n v="7497"/>
        <x:n v="7991"/>
        <x:n v="6145"/>
        <x:n v="5788"/>
        <x:n v="1002"/>
        <x:n v="1128"/>
        <x:n v="270"/>
        <x:n v="19"/>
        <x:n v="14"/>
        <x:n v="302"/>
        <x:n v="148"/>
        <x:n v="15285"/>
        <x:n v="15701"/>
        <x:n v="7570"/>
        <x:n v="8180"/>
        <x:n v="6752"/>
        <x:n v="6199"/>
        <x:n v="993"/>
        <x:n v="1245"/>
        <x:n v="255"/>
        <x:n v="16"/>
        <x:n v="124"/>
        <x:n v="207"/>
        <x:n v="15994"/>
        <x:n v="16482"/>
        <x:n v="15453"/>
        <x:n v="16650"/>
        <x:n v="12637"/>
        <x:n v="11756"/>
        <x:n v="2395"/>
        <x:n v="2629"/>
        <x:n v="757"/>
        <x:n v="872"/>
        <x:n v="49"/>
        <x:n v="753"/>
        <x:n v="425"/>
        <x:n v="32119"/>
        <x:n v="33134"/>
        <x:n v="8983"/>
        <x:n v="10092"/>
        <x:n v="9314"/>
        <x:n v="8614"/>
        <x:n v="1958"/>
        <x:n v="2029"/>
        <x:n v="423"/>
        <x:n v="533"/>
        <x:n v="25"/>
        <x:n v="480"/>
        <x:n v="162"/>
        <x:n v="334"/>
        <x:n v="21290"/>
        <x:n v="22110"/>
        <x:n v="12483"/>
        <x:n v="13263"/>
        <x:n v="9886"/>
        <x:n v="9165"/>
        <x:n v="1754"/>
        <x:n v="1980"/>
        <x:n v="297"/>
        <x:n v="363"/>
        <x:n v="39"/>
        <x:n v="45"/>
        <x:n v="477"/>
        <x:n v="532"/>
        <x:n v="341"/>
        <x:n v="25180"/>
        <x:n v="25689"/>
        <x:n v="2620"/>
        <x:n v="2776"/>
        <x:n v="1449"/>
        <x:n v="1321"/>
        <x:n v="878"/>
        <x:n v="314"/>
        <x:n v="361"/>
        <x:n v="95"/>
        <x:n v="92"/>
        <x:n v="35"/>
        <x:n v="106"/>
        <x:n v="5407"/>
        <x:n v="5486"/>
        <x:n v="37703"/>
        <x:n v="40793"/>
        <x:n v="31765"/>
        <x:n v="30139"/>
        <x:n v="6082"/>
        <x:n v="6413"/>
        <x:n v="722"/>
        <x:n v="984"/>
        <x:n v="63"/>
        <x:n v="1809"/>
        <x:n v="1199"/>
        <x:n v="78797"/>
        <x:n v="81400"/>
        <x:n v="18711"/>
        <x:n v="19816"/>
        <x:n v="11706"/>
        <x:n v="10760"/>
        <x:n v="2609"/>
        <x:n v="2817"/>
        <x:n v="40"/>
        <x:n v="20"/>
        <x:n v="775"/>
        <x:n v="362"/>
        <x:n v="34964"/>
        <x:n v="35667"/>
        <x:n v="16025"/>
        <x:n v="16902"/>
        <x:n v="12184"/>
        <x:n v="11189"/>
        <x:n v="2148"/>
        <x:n v="2240"/>
        <x:n v="630"/>
        <x:n v="34"/>
        <x:n v="720"/>
        <x:n v="235"/>
        <x:n v="417"/>
        <x:n v="31887"/>
        <x:n v="32180"/>
        <x:n v="16497"/>
        <x:n v="17534"/>
        <x:n v="13320"/>
        <x:n v="11999"/>
        <x:n v="2319"/>
        <x:n v="2478"/>
        <x:n v="767"/>
        <x:n v="73"/>
        <x:n v="74"/>
        <x:n v="858"/>
        <x:n v="34022"/>
        <x:n v="34404"/>
        <x:n v="8618"/>
        <x:n v="9334"/>
        <x:n v="7572"/>
        <x:n v="6826"/>
        <x:n v="1370"/>
        <x:n v="473"/>
        <x:n v="494"/>
        <x:n v="338"/>
        <x:n v="394"/>
        <x:n v="18460"/>
        <x:n v="18782"/>
        <x:n v="2558"/>
        <x:n v="2847"/>
        <x:n v="1781"/>
        <x:n v="1133"/>
        <x:n v="1048"/>
        <x:n v="181"/>
        <x:n v="188"/>
        <x:n v="31"/>
        <x:n v="22"/>
        <x:n v="91"/>
        <x:n v="111"/>
        <x:n v="5824"/>
        <x:n v="5882"/>
        <x:n v="22832"/>
        <x:n v="24111"/>
        <x:n v="18353"/>
        <x:n v="17548"/>
        <x:n v="3296"/>
        <x:n v="3751"/>
        <x:n v="847"/>
        <x:n v="56"/>
        <x:n v="1072"/>
        <x:n v="379"/>
        <x:n v="831"/>
        <x:n v="46700"/>
        <x:n v="48213"/>
        <x:n v="4636"/>
        <x:n v="4799"/>
        <x:n v="3115"/>
        <x:n v="2880"/>
        <x:n v="702"/>
        <x:n v="736"/>
        <x:n v="248"/>
        <x:n v="10"/>
        <x:n v="225"/>
        <x:n v="229"/>
        <x:n v="84"/>
        <x:n v="158"/>
        <x:n v="9025"/>
        <x:n v="9060"/>
        <x:n v="18193"/>
        <x:n v="19115"/>
        <x:n v="11470"/>
        <x:n v="10528"/>
        <x:n v="2223"/>
        <x:n v="2367"/>
        <x:n v="677"/>
        <x:n v="741"/>
        <x:n v="710"/>
        <x:n v="286"/>
        <x:n v="489"/>
        <x:n v="33599"/>
        <x:n v="34025"/>
        <x:n v="9256"/>
        <x:n v="9691"/>
        <x:n v="6363"/>
        <x:n v="5890"/>
        <x:n v="1177"/>
        <x:n v="1256"/>
        <x:n v="313"/>
        <x:n v="21"/>
        <x:n v="347"/>
        <x:n v="17611"/>
        <x:n v="17809"/>
        <x:n v="7111"/>
        <x:n v="7563"/>
        <x:n v="5060"/>
        <x:n v="4724"/>
        <x:n v="976"/>
        <x:n v="1041"/>
        <x:n v="299"/>
        <x:n v="296"/>
        <x:n v="123"/>
        <x:n v="231"/>
        <x:n v="13884"/>
        <x:n v="14224"/>
        <x:n v="8240"/>
        <x:n v="8823"/>
        <x:n v="7018"/>
        <x:n v="6525"/>
        <x:n v="1226"/>
        <x:n v="1374"/>
        <x:n v="392"/>
        <x:n v="17"/>
        <x:n v="13"/>
        <x:n v="359"/>
        <x:n v="172"/>
        <x:n v="17319"/>
        <x:n v="17772"/>
        <x:n v="20146"/>
        <x:n v="21141"/>
        <x:n v="14201"/>
        <x:n v="12750"/>
        <x:n v="2767"/>
        <x:n v="2874"/>
        <x:n v="1172"/>
        <x:n v="1205"/>
        <x:n v="52"/>
        <x:n v="967"/>
        <x:n v="1068"/>
        <x:n v="256"/>
        <x:n v="760"/>
        <x:n v="39561"/>
        <x:n v="39853"/>
        <x:n v="6699"/>
        <x:n v="7042"/>
        <x:n v="5564"/>
        <x:n v="5147"/>
        <x:n v="797"/>
        <x:n v="890"/>
        <x:n v="202"/>
        <x:n v="18"/>
        <x:n v="317"/>
        <x:n v="200"/>
        <x:n v="13694"/>
        <x:n v="13858"/>
        <x:n v="135140"/>
        <x:n v="148635"/>
        <x:n v="184275"/>
        <x:n v="170928"/>
        <x:n v="83248"/>
        <x:n v="84543"/>
        <x:n v="42346"/>
        <x:n v="48716"/>
        <x:n v="4542"/>
        <x:n v="4653"/>
        <x:n v="5460"/>
        <x:n v="2447"/>
        <x:n v="8935"/>
        <x:n v="456651"/>
        <x:n v="471948"/>
        <x:n v="1461"/>
        <x:n v="1636"/>
        <x:n v="1818"/>
        <x:n v="1690"/>
        <x:n v="1146"/>
        <x:n v="1157"/>
        <x:n v="751"/>
        <x:n v="155"/>
        <x:n v="65"/>
        <x:n v="117"/>
        <x:n v="5383"/>
        <x:n v="5829"/>
        <x:n v="21110"/>
        <x:n v="22056"/>
        <x:n v="16298"/>
        <x:n v="15402"/>
        <x:n v="6820"/>
        <x:n v="6479"/>
        <x:n v="2739"/>
        <x:n v="3052"/>
        <x:n v="163"/>
        <x:n v="573"/>
        <x:n v="1074"/>
        <x:n v="47998"/>
        <x:n v="48881"/>
        <x:n v="13549"/>
        <x:n v="14363"/>
        <x:n v="11748"/>
        <x:n v="11235"/>
        <x:n v="3393"/>
        <x:n v="3224"/>
        <x:n v="998"/>
        <x:n v="1095"/>
        <x:n v="59"/>
        <x:n v="143"/>
        <x:n v="397"/>
        <x:n v="30236"/>
        <x:n v="30769"/>
        <x:n v="10619"/>
        <x:n v="12647"/>
        <x:n v="20700"/>
        <x:n v="19299"/>
        <x:n v="6305"/>
        <x:n v="6260"/>
        <x:n v="1444"/>
        <x:n v="1721"/>
        <x:n v="131"/>
        <x:n v="198"/>
        <x:n v="715"/>
        <x:n v="39639"/>
        <x:n v="41053"/>
        <x:n v="15143"/>
        <x:n v="17157"/>
        <x:n v="21247"/>
        <x:n v="19795"/>
        <x:n v="5724"/>
        <x:n v="5304"/>
        <x:n v="2376"/>
        <x:n v="2793"/>
        <x:n v="226"/>
        <x:n v="272"/>
        <x:n v="340"/>
        <x:n v="218"/>
        <x:n v="772"/>
        <x:n v="45205"/>
        <x:n v="46387"/>
        <x:n v="6063"/>
        <x:n v="7194"/>
        <x:n v="13659"/>
        <x:n v="12823"/>
        <x:n v="4582"/>
        <x:n v="1767"/>
        <x:n v="2068"/>
        <x:n v="197"/>
        <x:n v="259"/>
        <x:n v="456"/>
        <x:n v="26720"/>
        <x:n v="27726"/>
        <x:n v="1928"/>
        <x:n v="2071"/>
        <x:n v="2718"/>
        <x:n v="2522"/>
        <x:n v="1420"/>
        <x:n v="1539"/>
        <x:n v="956"/>
        <x:n v="1152"/>
        <x:n v="101"/>
        <x:n v="136"/>
        <x:n v="7350"/>
        <x:n v="7728"/>
        <x:n v="1480"/>
        <x:n v="1722"/>
        <x:n v="3548"/>
        <x:n v="3292"/>
        <x:n v="1542"/>
        <x:n v="1723"/>
        <x:n v="1169"/>
        <x:n v="1400"/>
        <x:n v="161"/>
        <x:n v="80"/>
        <x:n v="8042"/>
        <x:n v="8584"/>
        <x:n v="502"/>
        <x:n v="605"/>
        <x:n v="615"/>
        <x:n v="839"/>
        <x:n v="947"/>
        <x:n v="827"/>
        <x:n v="71"/>
        <x:n v="29"/>
        <x:n v="77"/>
        <x:n v="2862"/>
        <x:n v="3133"/>
        <x:n v="3268"/>
        <x:n v="3537"/>
        <x:n v="5479"/>
        <x:n v="5213"/>
        <x:n v="2102"/>
        <x:n v="2226"/>
        <x:n v="1507"/>
        <x:n v="277"/>
        <x:n v="100"/>
        <x:n v="12759"/>
        <x:n v="13392"/>
        <x:n v="3227"/>
        <x:n v="3776"/>
        <x:n v="10038"/>
        <x:n v="9363"/>
        <x:n v="2738"/>
        <x:n v="3023"/>
        <x:n v="1554"/>
        <x:n v="1699"/>
        <x:n v="107"/>
        <x:n v="160"/>
        <x:n v="68"/>
        <x:n v="17865"/>
        <x:n v="18454"/>
        <x:n v="1821"/>
        <x:n v="1896"/>
        <x:n v="2456"/>
        <x:n v="1335"/>
        <x:n v="1432"/>
        <x:n v="1158"/>
        <x:n v="146"/>
        <x:n v="151"/>
        <x:n v="98"/>
        <x:n v="38"/>
        <x:n v="122"/>
        <x:n v="7124"/>
        <x:n v="7313"/>
        <x:n v="1923"/>
        <x:n v="2156"/>
        <x:n v="3625"/>
        <x:n v="3219"/>
        <x:n v="2112"/>
        <x:n v="2202"/>
        <x:n v="745"/>
        <x:n v="917"/>
        <x:n v="72"/>
        <x:n v="48"/>
        <x:n v="171"/>
        <x:n v="8563"/>
        <x:n v="8765"/>
        <x:n v="2686"/>
        <x:n v="2965"/>
        <x:n v="3586"/>
        <x:n v="3211"/>
        <x:n v="2310"/>
        <x:n v="2430"/>
        <x:n v="2136"/>
        <x:n v="2329"/>
        <x:n v="173"/>
        <x:n v="128"/>
        <x:n v="11064"/>
        <x:n v="11467"/>
        <x:n v="4123"/>
        <x:n v="4613"/>
        <x:n v="6136"/>
        <x:n v="5759"/>
        <x:n v="1753"/>
        <x:n v="1776"/>
        <x:n v="1640"/>
        <x:n v="1738"/>
        <x:n v="150"/>
        <x:n v="13959"/>
        <x:n v="14326"/>
        <x:n v="2449"/>
        <x:n v="2695"/>
        <x:n v="3494"/>
        <x:n v="1939"/>
        <x:n v="2037"/>
        <x:n v="991"/>
        <x:n v="1136"/>
        <x:n v="129"/>
        <x:n v="165"/>
        <x:n v="9568"/>
        <x:n v="7126"/>
        <x:n v="4025"/>
        <x:n v="3823"/>
        <x:n v="2269"/>
        <x:n v="2328"/>
        <x:n v="1054"/>
        <x:n v="1317"/>
        <x:n v="169"/>
        <x:n v="199"/>
        <x:n v="14670"/>
        <x:n v="15121"/>
        <x:n v="7804"/>
        <x:n v="8993"/>
        <x:n v="14403"/>
        <x:n v="13602"/>
        <x:n v="7406"/>
        <x:n v="7506"/>
        <x:n v="2363"/>
        <x:n v="2969"/>
        <x:n v="268"/>
        <x:n v="366"/>
        <x:n v="186"/>
        <x:n v="612"/>
        <x:n v="32802"/>
        <x:n v="34476"/>
        <x:n v="2566"/>
        <x:n v="2727"/>
        <x:n v="2413"/>
        <x:n v="2398"/>
        <x:n v="2017"/>
        <x:n v="2168"/>
        <x:n v="126"/>
        <x:n v="121"/>
        <x:n v="147"/>
        <x:n v="182"/>
        <x:n v="223"/>
        <x:n v="9925"/>
        <x:n v="10232"/>
        <x:n v="5739"/>
        <x:n v="6166"/>
        <x:n v="7518"/>
        <x:n v="6715"/>
        <x:n v="3869"/>
        <x:n v="4114"/>
        <x:n v="1526"/>
        <x:n v="267"/>
        <x:n v="378"/>
        <x:n v="19142"/>
        <x:n v="19735"/>
        <x:n v="3577"/>
        <x:n v="3810"/>
        <x:n v="4456"/>
        <x:n v="3848"/>
        <x:n v="2733"/>
        <x:n v="2781"/>
        <x:n v="2186"/>
        <x:n v="335"/>
        <x:n v="195"/>
        <x:n v="13477"/>
        <x:n v="13870"/>
        <x:n v="3619"/>
        <x:n v="3944"/>
        <x:n v="4779"/>
        <x:n v="4282"/>
        <x:n v="1892"/>
        <x:n v="2118"/>
        <x:n v="1740"/>
        <x:n v="1954"/>
        <x:n v="64"/>
        <x:n v="12466"/>
        <x:n v="12957"/>
        <x:n v="2592"/>
        <x:n v="2851"/>
        <x:n v="3094"/>
        <x:n v="2839"/>
        <x:n v="3350"/>
        <x:n v="3353"/>
        <x:n v="988"/>
        <x:n v="1106"/>
        <x:n v="140"/>
        <x:n v="298"/>
        <x:n v="10321"/>
        <x:n v="10702"/>
        <x:n v="1737"/>
        <x:n v="1875"/>
        <x:n v="2941"/>
        <x:n v="2796"/>
        <x:n v="2434"/>
        <x:n v="2515"/>
        <x:n v="995"/>
        <x:n v="1058"/>
        <x:n v="132"/>
        <x:n v="8394"/>
        <x:n v="8698"/>
        <x:n v="420"/>
        <x:n v="474"/>
        <x:n v="485"/>
        <x:n v="455"/>
        <x:n v="7"/>
        <x:n v="1901"/>
        <x:n v="1983"/>
        <x:n v="2088"/>
        <x:n v="2674"/>
        <x:n v="2441"/>
        <x:n v="2576"/>
        <x:n v="919"/>
        <x:n v="180"/>
        <x:n v="168"/>
        <x:n v="50"/>
        <x:n v="8624"/>
        <x:n v="8899"/>
        <x:n v="912"/>
        <x:n v="1049"/>
        <x:n v="1168"/>
        <x:n v="790"/>
        <x:n v="852"/>
        <x:n v="43"/>
        <x:n v="44"/>
        <x:n v="54"/>
        <x:n v="4184"/>
        <x:n v="4280"/>
        <x:n v="1433"/>
        <x:n v="1568"/>
        <x:n v="1902"/>
        <x:n v="1667"/>
        <x:n v="1385"/>
        <x:n v="1033"/>
        <x:n v="5893"/>
        <x:n v="6010"/>
        <x:n v="932"/>
        <x:n v="1088"/>
        <x:n v="1648"/>
        <x:n v="1557"/>
        <x:n v="1488"/>
        <x:n v="1575"/>
        <x:n v="755"/>
        <x:n v="1010"/>
        <x:n v="42"/>
        <x:n v="135"/>
        <x:n v="5500"/>
        <x:n v="2513"/>
        <x:n v="3397"/>
        <x:n v="2940"/>
        <x:n v="2765"/>
        <x:n v="2687"/>
        <x:n v="220"/>
        <x:n v="11516"/>
        <x:n v="11693"/>
        <x:n v="908"/>
        <x:n v="970"/>
        <x:n v="1320"/>
        <x:n v="949"/>
        <x:n v="1039"/>
        <x:n v="835"/>
        <x:n v="4052"/>
        <x:n v="4213"/>
        <x:n v="86571"/>
        <x:n v="90369"/>
        <x:n v="89670"/>
        <x:n v="81580"/>
        <x:n v="51352"/>
        <x:n v="50142"/>
        <x:n v="46178"/>
        <x:n v="47089"/>
        <x:n v="3149"/>
        <x:n v="3450"/>
        <x:n v="3889"/>
        <x:n v="1581"/>
        <x:n v="8351"/>
        <x:n v="281825"/>
        <x:n v="284569"/>
        <x:n v="821"/>
        <x:n v="523"/>
        <x:n v="554"/>
        <x:n v="565"/>
        <x:n v="2665"/>
        <x:n v="2606"/>
        <x:n v="26862"/>
        <x:n v="27413"/>
        <x:n v="24552"/>
        <x:n v="22953"/>
        <x:n v="13221"/>
        <x:n v="12439"/>
        <x:n v="7813"/>
        <x:n v="7556"/>
        <x:n v="384"/>
        <x:n v="939"/>
        <x:n v="1140"/>
        <x:n v="468"/>
        <x:n v="2561"/>
        <x:n v="74179"/>
        <x:n v="74446"/>
        <x:n v="4095"/>
        <x:n v="4607"/>
        <x:n v="4393"/>
        <x:n v="4274"/>
        <x:n v="2150"/>
        <x:n v="1994"/>
        <x:n v="2062"/>
        <x:n v="1885"/>
        <x:n v="179"/>
        <x:n v="12969"/>
        <x:n v="13288"/>
        <x:n v="2849"/>
        <x:n v="3427"/>
        <x:n v="9499"/>
        <x:n v="8779"/>
        <x:n v="3363"/>
        <x:n v="3411"/>
        <x:n v="2124"/>
        <x:n v="166"/>
        <x:n v="108"/>
        <x:n v="689"/>
        <x:n v="18101"/>
        <x:n v="18704"/>
        <x:n v="6090"/>
        <x:n v="6656"/>
        <x:n v="8659"/>
        <x:n v="8008"/>
        <x:n v="2424"/>
        <x:n v="4533"/>
        <x:n v="4150"/>
        <x:n v="274"/>
        <x:n v="239"/>
        <x:n v="104"/>
        <x:n v="99"/>
        <x:n v="595"/>
        <x:n v="22395"/>
        <x:n v="22171"/>
        <x:n v="1800"/>
        <x:n v="2080"/>
        <x:n v="3161"/>
        <x:n v="2939"/>
        <x:n v="1423"/>
        <x:n v="1499"/>
        <x:n v="1149"/>
        <x:n v="1250"/>
        <x:n v="113"/>
        <x:n v="78"/>
        <x:n v="152"/>
        <x:n v="7777"/>
        <x:n v="8135"/>
        <x:n v="1271"/>
        <x:n v="1297"/>
        <x:n v="931"/>
        <x:n v="885"/>
        <x:n v="873"/>
        <x:n v="1025"/>
        <x:n v="4595"/>
        <x:n v="4624"/>
        <x:n v="792"/>
        <x:n v="828"/>
        <x:n v="507"/>
        <x:n v="471"/>
        <x:n v="490"/>
        <x:n v="82"/>
        <x:n v="2715"/>
        <x:n v="2685"/>
        <x:n v="266"/>
        <x:n v="353"/>
        <x:n v="549"/>
        <x:n v="560"/>
        <x:n v="62"/>
        <x:n v="58"/>
        <x:n v="9"/>
        <x:n v="5"/>
        <x:n v="1413"/>
        <x:n v="1529"/>
        <x:n v="2997"/>
        <x:n v="3140"/>
        <x:n v="3322"/>
        <x:n v="2911"/>
        <x:n v="1528"/>
        <x:n v="1635"/>
        <x:n v="1631"/>
        <x:n v="157"/>
        <x:n v="116"/>
        <x:n v="130"/>
        <x:n v="9763"/>
        <x:n v="9934"/>
        <x:n v="1202"/>
        <x:n v="1383"/>
        <x:n v="2975"/>
        <x:n v="2711"/>
        <x:n v="1132"/>
        <x:n v="1190"/>
        <x:n v="656"/>
        <x:n v="705"/>
        <x:n v="61"/>
        <x:n v="6104"/>
        <x:n v="6193"/>
        <x:n v="864"/>
        <x:n v="900"/>
        <x:n v="627"/>
        <x:n v="540"/>
        <x:n v="508"/>
        <x:n v="576"/>
        <x:n v="2778"/>
        <x:n v="1000"/>
        <x:n v="791"/>
        <x:n v="714"/>
        <x:n v="639"/>
        <x:n v="786"/>
        <x:n v="801"/>
        <x:n v="3248"/>
        <x:n v="3337"/>
        <x:n v="2030"/>
        <x:n v="2093"/>
        <x:n v="1659"/>
        <x:n v="1483"/>
        <x:n v="1394"/>
        <x:n v="1085"/>
        <x:n v="1246"/>
        <x:n v="85"/>
        <x:n v="127"/>
        <x:n v="6454"/>
        <x:n v="6432"/>
        <x:n v="1956"/>
        <x:n v="2773"/>
        <x:n v="2585"/>
        <x:n v="1186"/>
        <x:n v="1179"/>
        <x:n v="1628"/>
        <x:n v="1660"/>
        <x:n v="32"/>
        <x:n v="37"/>
        <x:n v="7678"/>
        <x:n v="7778"/>
        <x:n v="1755"/>
        <x:n v="1780"/>
        <x:n v="1471"/>
        <x:n v="1260"/>
        <x:n v="877"/>
        <x:n v="857"/>
        <x:n v="81"/>
        <x:n v="118"/>
        <x:n v="5092"/>
        <x:n v="5010"/>
        <x:n v="5496"/>
        <x:n v="5670"/>
        <x:n v="3868"/>
        <x:n v="3444"/>
        <x:n v="3621"/>
        <x:n v="3562"/>
        <x:n v="4536"/>
        <x:n v="4704"/>
        <x:n v="142"/>
        <x:n v="212"/>
        <x:n v="591"/>
        <x:n v="18002"/>
        <x:n v="18300"/>
        <x:n v="5606"/>
        <x:n v="5856"/>
        <x:n v="5540"/>
        <x:n v="4326"/>
        <x:n v="4318"/>
        <x:n v="3671"/>
        <x:n v="426"/>
        <x:n v="546"/>
        <x:n v="20354"/>
        <x:n v="21064"/>
        <x:n v="2039"/>
        <x:n v="2013"/>
        <x:n v="1012"/>
        <x:n v="882"/>
        <x:n v="957"/>
        <x:n v="5180"/>
        <x:n v="5052"/>
        <x:n v="4033"/>
        <x:n v="2764"/>
        <x:n v="2295"/>
        <x:n v="2035"/>
        <x:n v="1916"/>
        <x:n v="2046"/>
        <x:n v="311"/>
        <x:n v="11231"/>
        <x:n v="11039"/>
        <x:n v="2783"/>
        <x:n v="1903"/>
        <x:n v="1626"/>
        <x:n v="1311"/>
        <x:n v="1314"/>
        <x:n v="1571"/>
        <x:n v="1666"/>
        <x:n v="170"/>
        <x:n v="7892"/>
        <x:n v="7855"/>
        <x:n v="2622"/>
        <x:n v="2643"/>
        <x:n v="1926"/>
        <x:n v="1680"/>
        <x:n v="1164"/>
        <x:n v="1978"/>
        <x:n v="1955"/>
        <x:n v="320"/>
        <x:n v="8034"/>
        <x:n v="8126"/>
        <x:n v="1279"/>
        <x:n v="1349"/>
        <x:n v="1292"/>
        <x:n v="1121"/>
        <x:n v="1404"/>
        <x:n v="718"/>
        <x:n v="4916"/>
        <x:n v="4757"/>
        <x:n v="580"/>
        <x:n v="620"/>
        <x:n v="716"/>
        <x:n v="663"/>
        <x:n v="711"/>
        <x:n v="698"/>
        <x:n v="545"/>
        <x:n v="11"/>
        <x:n v="2612"/>
        <x:n v="228"/>
        <x:n v="15"/>
        <x:n v="4"/>
        <x:n v="704"/>
        <x:n v="731"/>
        <x:n v="1151"/>
        <x:n v="1138"/>
        <x:n v="672"/>
        <x:n v="815"/>
        <x:n v="859"/>
        <x:n v="414"/>
        <x:n v="94"/>
        <x:n v="3229"/>
        <x:n v="3412"/>
        <x:n v="287"/>
        <x:n v="936"/>
        <x:n v="972"/>
        <x:n v="843"/>
        <x:n v="893"/>
        <x:n v="598"/>
        <x:n v="541"/>
        <x:n v="553"/>
        <x:n v="588"/>
        <x:n v="577"/>
        <x:n v="568"/>
        <x:n v="405"/>
        <x:n v="343"/>
        <x:n v="524"/>
        <x:n v="463"/>
        <x:n v="2042"/>
        <x:n v="2063"/>
        <x:n v="1675"/>
        <x:n v="466"/>
        <x:n v="606"/>
        <x:n v="829"/>
        <x:n v="865"/>
        <x:n v="41"/>
        <x:n v="3862"/>
        <x:n v="3861"/>
        <x:n v="824"/>
        <x:n v="519"/>
        <x:n v="513"/>
        <x:n v="395"/>
        <x:n v="416"/>
        <x:n v="2254"/>
        <x:n v="2285"/>
        <x:n v="7763"/>
        <x:n v="10801"/>
        <x:n v="30218"/>
        <x:n v="24293"/>
        <x:n v="84626"/>
        <x:n v="92356"/>
        <x:n v="19578"/>
        <x:n v="24190"/>
        <x:n v="5367"/>
        <x:n v="6996"/>
        <x:n v="1492"/>
        <x:n v="1715"/>
        <x:n v="11745"/>
        <x:n v="149921"/>
        <x:n v="172096"/>
        <x:n v="406"/>
        <x:n v="470"/>
        <x:n v="922"/>
        <x:n v="2664"/>
        <x:n v="3428"/>
        <x:n v="8985"/>
        <x:n v="6937"/>
        <x:n v="30083"/>
        <x:n v="30932"/>
        <x:n v="10188"/>
        <x:n v="11058"/>
        <x:n v="1914"/>
        <x:n v="2448"/>
        <x:n v="578"/>
        <x:n v="4968"/>
        <x:n v="54639"/>
        <x:n v="60349"/>
        <x:n v="1307"/>
        <x:n v="1810"/>
        <x:n v="3867"/>
        <x:n v="3193"/>
        <x:n v="6897"/>
        <x:n v="8382"/>
        <x:n v="870"/>
        <x:n v="1160"/>
        <x:n v="408"/>
        <x:n v="558"/>
        <x:n v="216"/>
        <x:n v="13539"/>
        <x:n v="15974"/>
        <x:n v="673"/>
        <x:n v="5698"/>
        <x:n v="4469"/>
        <x:n v="7240"/>
        <x:n v="8251"/>
        <x:n v="682"/>
        <x:n v="304"/>
        <x:n v="1108"/>
        <x:n v="14762"/>
        <x:n v="16445"/>
        <x:n v="701"/>
        <x:n v="3825"/>
        <x:n v="3131"/>
        <x:n v="4590"/>
        <x:n v="5619"/>
        <x:n v="1174"/>
        <x:n v="446"/>
        <x:n v="657"/>
        <x:n v="10583"/>
        <x:n v="12327"/>
        <x:n v="221"/>
        <x:n v="318"/>
        <x:n v="1415"/>
        <x:n v="3120"/>
        <x:n v="3609"/>
        <x:n v="383"/>
        <x:n v="609"/>
        <x:n v="5374"/>
        <x:n v="60"/>
        <x:n v="153"/>
        <x:n v="670"/>
        <x:n v="709"/>
        <x:n v="145"/>
        <x:n v="224"/>
        <x:n v="67"/>
        <x:n v="6"/>
        <x:n v="1060"/>
        <x:n v="75"/>
        <x:n v="506"/>
        <x:n v="569"/>
        <x:n v="1101"/>
        <x:n v="12"/>
        <x:n v="367"/>
        <x:n v="411"/>
        <x:n v="57"/>
        <x:n v="1"/>
        <x:n v="2"/>
        <x:n v="445"/>
        <x:n v="550"/>
        <x:n v="88"/>
        <x:n v="138"/>
        <x:n v="312"/>
        <x:n v="273"/>
        <x:n v="1387"/>
        <x:n v="192"/>
        <x:n v="112"/>
        <x:n v="201"/>
        <x:n v="1963"/>
        <x:n v="2038"/>
        <x:n v="2365"/>
        <x:n v="3897"/>
        <x:n v="4388"/>
        <x:n v="441"/>
        <x:n v="628"/>
        <x:n v="752"/>
        <x:n v="1922"/>
        <x:n v="2373"/>
        <x:n v="926"/>
        <x:n v="232"/>
        <x:n v="355"/>
        <x:n v="1467"/>
        <x:n v="1743"/>
        <x:n v="1452"/>
        <x:n v="1590"/>
        <x:n v="373"/>
        <x:n v="3050"/>
        <x:n v="3381"/>
        <x:n v="1070"/>
        <x:n v="1150"/>
        <x:n v="209"/>
        <x:n v="1569"/>
        <x:n v="4088"/>
        <x:n v="4532"/>
        <x:n v="1395"/>
        <x:n v="315"/>
        <x:n v="6053"/>
        <x:n v="7409"/>
        <x:n v="703"/>
        <x:n v="3372"/>
        <x:n v="385"/>
        <x:n v="4910"/>
        <x:n v="79"/>
        <x:n v="90"/>
        <x:n v="1222"/>
        <x:n v="1550"/>
        <x:n v="1984"/>
        <x:n v="279"/>
        <x:n v="390"/>
        <x:n v="587"/>
        <x:n v="862"/>
        <x:n v="4966"/>
        <x:n v="6172"/>
        <x:n v="800"/>
        <x:n v="183"/>
        <x:n v="1455"/>
        <x:n v="1393"/>
        <x:n v="1409"/>
        <x:n v="497"/>
        <x:n v="1995"/>
        <x:n v="2480"/>
        <x:n v="3608"/>
        <x:n v="3835"/>
        <x:n v="535"/>
        <x:n v="754"/>
        <x:n v="393"/>
        <x:n v="5188"/>
        <x:n v="6055"/>
        <x:n v="1011"/>
        <x:n v="1111"/>
        <x:n v="1519"/>
        <x:n v="8"/>
        <x:n v="0"/>
        <x:n v="336"/>
        <x:n v="415"/>
        <x:n v="109"/>
        <x:n v="850"/>
        <x:n v="874"/>
        <x:n v="1305"/>
        <x:n v="1431"/>
        <x:n v="271"/>
        <x:n v="291"/>
        <x:n v="3"/>
        <x:n v="436"/>
        <x:n v="803"/>
        <x:n v="176"/>
        <x:n v="1219"/>
        <x:n v="1315"/>
        <x:n v="409"/>
        <x:n v="479"/>
        <x:n v="869"/>
        <x:n v="807"/>
        <x:n v="1436"/>
        <x:n v="374"/>
        <x:n v="622"/>
        <x:n v="686"/>
        <x:n v="1462"/>
        <x:n v="1515"/>
        <x:n v="1313"/>
        <x:n v="21418"/>
        <x:n v="19493"/>
        <x:n v="2127"/>
        <x:n v="1267"/>
        <x:n v="953"/>
        <x:n v="233"/>
        <x:n v="3303"/>
        <x:n v="27666"/>
        <x:n v="28783"/>
        <x:n v="222"/>
        <x:n v="292"/>
        <x:n v="331"/>
        <x:n v="245"/>
        <x:n v="9431"/>
        <x:n v="8681"/>
        <x:n v="481"/>
        <x:n v="2084"/>
        <x:n v="10858"/>
        <x:n v="12177"/>
        <x:n v="840"/>
        <x:n v="1208"/>
        <x:n v="1255"/>
        <x:n v="380"/>
        <x:n v="504"/>
        <x:n v="491"/>
        <x:n v="671"/>
        <x:n v="211"/>
        <x:n v="310"/>
        <x:n v="177"/>
        <x:n v="262"/>
        <x:n v="354"/>
        <x:n v="512"/>
        <x:n v="789"/>
        <x:n v="386"/>
        <x:n v="1438"/>
        <x:n v="66"/>
        <x:n v="249"/>
        <x:n v="1714"/>
        <x:n v="2121"/>
        <x:n v="1093"/>
        <x:n v="1695"/>
        <x:n v="637"/>
        <x:n v="674"/>
        <x:n v="896"/>
        <x:n v="488"/>
        <x:n v="375"/>
        <x:n v="708"/>
        <x:n v="623"/>
        <x:n v="351"/>
        <x:n v="323"/>
        <x:n v="518"/>
        <x:n v="501"/>
        <x:n v="684"/>
        <x:n v="589"/>
        <x:n v="830"/>
        <x:n v="769"/>
        <x:n v="640"/>
        <x:n v="370"/>
        <x:n v="282"/>
        <x:n v="217"/>
        <x:n v="4475"/>
        <x:n v="2236"/>
        <x:n v="728"/>
        <x:n v="400"/>
        <x:n v="5695"/>
        <x:n v="3266"/>
        <x:n v="3039"/>
        <x:n v="499"/>
        <x:n v="283"/>
        <x:n v="3697"/>
        <x:n v="2011"/>
        <x:n v="3076"/>
        <x:n v="3316"/>
        <x:n v="1803"/>
        <x:n v="1712"/>
        <x:n v="3799"/>
        <x:n v="3177"/>
        <x:n v="3160"/>
        <x:n v="13832"/>
        <x:n v="9435"/>
        <x:n v="27781"/>
        <x:n v="21870"/>
        <x:n v="193"/>
        <x:n v="413"/>
        <x:n v="205"/>
        <x:n v="1112"/>
        <x:n v="3276"/>
        <x:n v="5639"/>
        <x:n v="3345"/>
        <x:n v="697"/>
        <x:n v="1100"/>
        <x:n v="125"/>
        <x:n v="159"/>
        <x:n v="795"/>
        <x:n v="1731"/>
        <x:n v="1388"/>
        <x:n v="250"/>
        <x:n v="1616"/>
        <x:n v="1362"/>
        <x:n v="247"/>
        <x:n v="330"/>
        <x:n v="1044"/>
        <x:n v="665"/>
        <x:n v="187"/>
        <x:n v="438"/>
        <x:n v="352"/>
        <x:n v="681"/>
        <x:n v="724"/>
        <x:n v="185"/>
        <x:n v="419"/>
        <x:n v="382"/>
        <x:n v="678"/>
        <x:n v="358"/>
        <x:n v="727"/>
        <x:n v="555"/>
        <x:n v="691"/>
        <x:n v="547"/>
        <x:n v="986"/>
        <x:n v="258"/>
        <x:n v="345"/>
        <x:n v="848"/>
        <x:n v="690"/>
        <x:n v="1750"/>
        <x:n v="1511"/>
        <x:n v="102"/>
        <x:n v="214"/>
        <x:n v="430"/>
        <x:n v="1147"/>
        <x:n v="814"/>
        <x:n v="356"/>
        <x:n v="526"/>
        <x:n v="253"/>
        <x:n v="194"/>
        <x:n v="496"/>
        <x:n v="788"/>
        <x:n v="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