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2d1c645a6f4c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ba154d96047e1ab8480d8bc50113a.psmdcp" Id="R9cb4e083c3b1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<x:sst xmlns:x="http://schemas.openxmlformats.org/spreadsheetml/2006/main">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</x:sst>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52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52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61197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46488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42143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19941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20358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10876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12199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1048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1091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3030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3142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1979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3758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70</x:v>
      </x:c>
      <x:c r="I32" s="0" t="s">
        <x:v>55</x:v>
      </x:c>
      <x:c r="J32" s="0" t="s">
        <x:v>55</x:v>
      </x:c>
      <x:c r="K32" s="0" t="s">
        <x:v>56</x:v>
      </x:c>
      <x:c r="L32" s="0">
        <x:v>141273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70</x:v>
      </x:c>
      <x:c r="I33" s="0" t="s">
        <x:v>57</x:v>
      </x:c>
      <x:c r="J33" s="0" t="s">
        <x:v>57</x:v>
      </x:c>
      <x:c r="K33" s="0" t="s">
        <x:v>56</x:v>
      </x:c>
      <x:c r="L33" s="0">
        <x:v>143888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35776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38692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36526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33513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15162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16294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8108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9242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860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1682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2655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99493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57</x:v>
      </x:c>
      <x:c r="J49" s="0" t="s">
        <x:v>57</x:v>
      </x:c>
      <x:c r="K49" s="0" t="s">
        <x:v>56</x:v>
      </x:c>
      <x:c r="L49" s="0">
        <x:v>102958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64360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68174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51913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48243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28471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29231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8692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9753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1264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3011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3209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2163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4403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159874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70</x:v>
      </x:c>
      <x:c r="I65" s="0" t="s">
        <x:v>57</x:v>
      </x:c>
      <x:c r="J65" s="0" t="s">
        <x:v>57</x:v>
      </x:c>
      <x:c r="K65" s="0" t="s">
        <x:v>56</x:v>
      </x:c>
      <x:c r="L65" s="0">
        <x:v>164263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128519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140851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160575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146918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116935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114462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42534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44684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5018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5990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4735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5341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8145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20913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52</x:v>
      </x:c>
      <x:c r="H80" s="0" t="s">
        <x:v>70</x:v>
      </x:c>
      <x:c r="I80" s="0" t="s">
        <x:v>55</x:v>
      </x:c>
      <x:c r="J80" s="0" t="s">
        <x:v>55</x:v>
      </x:c>
      <x:c r="K80" s="0" t="s">
        <x:v>56</x:v>
      </x:c>
      <x:c r="L80" s="0">
        <x:v>466461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52</x:v>
      </x:c>
      <x:c r="H81" s="0" t="s">
        <x:v>70</x:v>
      </x:c>
      <x:c r="I81" s="0" t="s">
        <x:v>57</x:v>
      </x:c>
      <x:c r="J81" s="0" t="s">
        <x:v>57</x:v>
      </x:c>
      <x:c r="K81" s="0" t="s">
        <x:v>56</x:v>
      </x:c>
      <x:c r="L81" s="0">
        <x:v>479159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67723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75958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99189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92119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34278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36107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14760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16577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1662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1828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3272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3018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5608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52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223902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52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231577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66169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70012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58378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52407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26361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27004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12256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14225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1583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1773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3335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2484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4685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70</x:v>
      </x:c>
      <x:c r="I112" s="0" t="s">
        <x:v>55</x:v>
      </x:c>
      <x:c r="J112" s="0" t="s">
        <x:v>55</x:v>
      </x:c>
      <x:c r="K112" s="0" t="s">
        <x:v>56</x:v>
      </x:c>
      <x:c r="L112" s="0">
        <x:v>170230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52</x:v>
      </x:c>
      <x:c r="H113" s="0" t="s">
        <x:v>70</x:v>
      </x:c>
      <x:c r="I113" s="0" t="s">
        <x:v>57</x:v>
      </x:c>
      <x:c r="J113" s="0" t="s">
        <x:v>57</x:v>
      </x:c>
      <x:c r="K113" s="0" t="s">
        <x:v>56</x:v>
      </x:c>
      <x:c r="L113" s="0">
        <x:v>173441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55584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59813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51410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46998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21442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22376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13097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2446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2774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3865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70</x:v>
      </x:c>
      <x:c r="I128" s="0" t="s">
        <x:v>55</x:v>
      </x:c>
      <x:c r="J128" s="0" t="s">
        <x:v>55</x:v>
      </x:c>
      <x:c r="K128" s="0" t="s">
        <x:v>56</x:v>
      </x:c>
      <x:c r="L128" s="0">
        <x:v>147532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70</x:v>
      </x:c>
      <x:c r="I129" s="0" t="s">
        <x:v>57</x:v>
      </x:c>
      <x:c r="J129" s="0" t="s">
        <x:v>57</x:v>
      </x:c>
      <x:c r="K129" s="0" t="s">
        <x:v>56</x:v>
      </x:c>
      <x:c r="L129" s="0">
        <x:v>152669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90734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97180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78669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73334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42787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43896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18710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21397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1880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2211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4306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4577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7115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52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240643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52</x:v>
      </x:c>
      <x:c r="H145" s="0" t="s">
        <x:v>70</x:v>
      </x:c>
      <x:c r="I145" s="0" t="s">
        <x:v>57</x:v>
      </x:c>
      <x:c r="J145" s="0" t="s">
        <x:v>57</x:v>
      </x:c>
      <x:c r="K145" s="0" t="s">
        <x:v>56</x:v>
      </x:c>
      <x:c r="L145" s="0">
        <x:v>249710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289418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315279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357715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324193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258344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257855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104508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116464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12713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14438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11116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12572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16259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40036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51</x:v>
      </x:c>
      <x:c r="G160" s="0" t="s">
        <x:v>52</x:v>
      </x:c>
      <x:c r="H160" s="0" t="s">
        <x:v>70</x:v>
      </x:c>
      <x:c r="I160" s="0" t="s">
        <x:v>55</x:v>
      </x:c>
      <x:c r="J160" s="0" t="s">
        <x:v>55</x:v>
      </x:c>
      <x:c r="K160" s="0" t="s">
        <x:v>56</x:v>
      </x:c>
      <x:c r="L160" s="0">
        <x:v>1050073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51</x:v>
      </x:c>
      <x:c r="G161" s="0" t="s">
        <x:v>52</x:v>
      </x:c>
      <x:c r="H161" s="0" t="s">
        <x:v>70</x:v>
      </x:c>
      <x:c r="I161" s="0" t="s">
        <x:v>57</x:v>
      </x:c>
      <x:c r="J161" s="0" t="s">
        <x:v>57</x:v>
      </x:c>
      <x:c r="K161" s="0" t="s">
        <x:v>56</x:v>
      </x:c>
      <x:c r="L161" s="0">
        <x:v>1080837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12083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12549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11893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10408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11643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71</x:v>
      </x:c>
      <x:c r="F167" s="0" t="s">
        <x:v>72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11775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71</x:v>
      </x:c>
      <x:c r="F168" s="0" t="s">
        <x:v>72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5469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71</x:v>
      </x:c>
      <x:c r="F169" s="0" t="s">
        <x:v>72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6520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71</x:v>
      </x:c>
      <x:c r="F170" s="0" t="s">
        <x:v>72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536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71</x:v>
      </x:c>
      <x:c r="F171" s="0" t="s">
        <x:v>72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579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71</x:v>
      </x:c>
      <x:c r="F172" s="0" t="s">
        <x:v>72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613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71</x:v>
      </x:c>
      <x:c r="F173" s="0" t="s">
        <x:v>72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637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71</x:v>
      </x:c>
      <x:c r="F174" s="0" t="s">
        <x:v>72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688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71</x:v>
      </x:c>
      <x:c r="F175" s="0" t="s">
        <x:v>72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1496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52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42925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52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43964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11759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12713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15451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13458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11795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5606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6473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738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785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490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526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622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1586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52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46461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47743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16598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17661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75</x:v>
      </x:c>
      <x:c r="F196" s="0" t="s">
        <x:v>76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17520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75</x:v>
      </x:c>
      <x:c r="F197" s="0" t="s">
        <x:v>76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15417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75</x:v>
      </x:c>
      <x:c r="F198" s="0" t="s">
        <x:v>76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20814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75</x:v>
      </x:c>
      <x:c r="F199" s="0" t="s">
        <x:v>76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20769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75</x:v>
      </x:c>
      <x:c r="F200" s="0" t="s">
        <x:v>76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5807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75</x:v>
      </x:c>
      <x:c r="F201" s="0" t="s">
        <x:v>76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6601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75</x:v>
      </x:c>
      <x:c r="F202" s="0" t="s">
        <x:v>76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75</x:v>
      </x:c>
      <x:c r="F203" s="0" t="s">
        <x:v>76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75</x:v>
      </x:c>
      <x:c r="F204" s="0" t="s">
        <x:v>76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845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75</x:v>
      </x:c>
      <x:c r="F205" s="0" t="s">
        <x:v>76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925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75</x:v>
      </x:c>
      <x:c r="F206" s="0" t="s">
        <x:v>76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911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75</x:v>
      </x:c>
      <x:c r="F207" s="0" t="s">
        <x:v>76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2333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55</x:v>
      </x:c>
      <x:c r="J208" s="0" t="s">
        <x:v>55</x:v>
      </x:c>
      <x:c r="K208" s="0" t="s">
        <x:v>56</x:v>
      </x:c>
      <x:c r="L208" s="0">
        <x:v>63418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57</x:v>
      </x:c>
      <x:c r="J209" s="0" t="s">
        <x:v>57</x:v>
      </x:c>
      <x:c r="K209" s="0" t="s">
        <x:v>56</x:v>
      </x:c>
      <x:c r="L209" s="0">
        <x:v>64633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125309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137301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157138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143758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116012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113598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42199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44351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77</x:v>
      </x:c>
      <x:c r="F218" s="0" t="s">
        <x:v>78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4989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77</x:v>
      </x:c>
      <x:c r="F219" s="0" t="s">
        <x:v>78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5966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77</x:v>
      </x:c>
      <x:c r="F220" s="0" t="s">
        <x:v>78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4511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77</x:v>
      </x:c>
      <x:c r="F221" s="0" t="s">
        <x:v>78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5127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77</x:v>
      </x:c>
      <x:c r="F222" s="0" t="s">
        <x:v>78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7959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77</x:v>
      </x:c>
      <x:c r="F223" s="0" t="s">
        <x:v>78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20637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77</x:v>
      </x:c>
      <x:c r="F224" s="0" t="s">
        <x:v>78</x:v>
      </x:c>
      <x:c r="G224" s="0" t="s">
        <x:v>52</x:v>
      </x:c>
      <x:c r="H224" s="0" t="s">
        <x:v>70</x:v>
      </x:c>
      <x:c r="I224" s="0" t="s">
        <x:v>55</x:v>
      </x:c>
      <x:c r="J224" s="0" t="s">
        <x:v>55</x:v>
      </x:c>
      <x:c r="K224" s="0" t="s">
        <x:v>56</x:v>
      </x:c>
      <x:c r="L224" s="0">
        <x:v>458117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77</x:v>
      </x:c>
      <x:c r="F225" s="0" t="s">
        <x:v>78</x:v>
      </x:c>
      <x:c r="G225" s="0" t="s">
        <x:v>52</x:v>
      </x:c>
      <x:c r="H225" s="0" t="s">
        <x:v>70</x:v>
      </x:c>
      <x:c r="I225" s="0" t="s">
        <x:v>57</x:v>
      </x:c>
      <x:c r="J225" s="0" t="s">
        <x:v>57</x:v>
      </x:c>
      <x:c r="K225" s="0" t="s">
        <x:v>56</x:v>
      </x:c>
      <x:c r="L225" s="0">
        <x:v>470738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35686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40829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79</x:v>
      </x:c>
      <x:c r="F228" s="0" t="s">
        <x:v>80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64951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79</x:v>
      </x:c>
      <x:c r="F229" s="0" t="s">
        <x:v>80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60172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79</x:v>
      </x:c>
      <x:c r="F230" s="0" t="s">
        <x:v>80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28135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79</x:v>
      </x:c>
      <x:c r="F231" s="0" t="s">
        <x:v>80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29308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79</x:v>
      </x:c>
      <x:c r="F232" s="0" t="s">
        <x:v>80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11855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13515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1497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79</x:v>
      </x:c>
      <x:c r="F235" s="0" t="s">
        <x:v>80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1654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79</x:v>
      </x:c>
      <x:c r="F236" s="0" t="s">
        <x:v>80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1242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79</x:v>
      </x:c>
      <x:c r="F237" s="0" t="s">
        <x:v>80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1438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79</x:v>
      </x:c>
      <x:c r="F238" s="0" t="s">
        <x:v>80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1792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79</x:v>
      </x:c>
      <x:c r="F239" s="0" t="s">
        <x:v>80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3920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79</x:v>
      </x:c>
      <x:c r="F240" s="0" t="s">
        <x:v>80</x:v>
      </x:c>
      <x:c r="G240" s="0" t="s">
        <x:v>52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145158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79</x:v>
      </x:c>
      <x:c r="F241" s="0" t="s">
        <x:v>80</x:v>
      </x:c>
      <x:c r="G241" s="0" t="s">
        <x:v>52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150836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81</x:v>
      </x:c>
      <x:c r="F242" s="0" t="s">
        <x:v>82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24702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81</x:v>
      </x:c>
      <x:c r="F243" s="0" t="s">
        <x:v>82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26012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25928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22265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19851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19690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8439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9937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1096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1237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966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1119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81</x:v>
      </x:c>
      <x:c r="F254" s="0" t="s">
        <x:v>82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1232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2826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81</x:v>
      </x:c>
      <x:c r="F256" s="0" t="s">
        <x:v>82</x:v>
      </x:c>
      <x:c r="G256" s="0" t="s">
        <x:v>52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82214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81</x:v>
      </x:c>
      <x:c r="F257" s="0" t="s">
        <x:v>82</x:v>
      </x:c>
      <x:c r="G257" s="0" t="s">
        <x:v>52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83086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21051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22566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22234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19628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15989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16170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9684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11326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1335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83</x:v>
      </x:c>
      <x:c r="F267" s="0" t="s">
        <x:v>84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1402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83</x:v>
      </x:c>
      <x:c r="F268" s="0" t="s">
        <x:v>84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767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83</x:v>
      </x:c>
      <x:c r="F269" s="0" t="s">
        <x:v>84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886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83</x:v>
      </x:c>
      <x:c r="F270" s="0" t="s">
        <x:v>84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1015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83</x:v>
      </x:c>
      <x:c r="F271" s="0" t="s">
        <x:v>84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2461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83</x:v>
      </x:c>
      <x:c r="F272" s="0" t="s">
        <x:v>84</x:v>
      </x:c>
      <x:c r="G272" s="0" t="s">
        <x:v>52</x:v>
      </x:c>
      <x:c r="H272" s="0" t="s">
        <x:v>70</x:v>
      </x:c>
      <x:c r="I272" s="0" t="s">
        <x:v>55</x:v>
      </x:c>
      <x:c r="J272" s="0" t="s">
        <x:v>55</x:v>
      </x:c>
      <x:c r="K272" s="0" t="s">
        <x:v>56</x:v>
      </x:c>
      <x:c r="L272" s="0">
        <x:v>72075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83</x:v>
      </x:c>
      <x:c r="F273" s="0" t="s">
        <x:v>84</x:v>
      </x:c>
      <x:c r="G273" s="0" t="s">
        <x:v>52</x:v>
      </x:c>
      <x:c r="H273" s="0" t="s">
        <x:v>70</x:v>
      </x:c>
      <x:c r="I273" s="0" t="s">
        <x:v>57</x:v>
      </x:c>
      <x:c r="J273" s="0" t="s">
        <x:v>57</x:v>
      </x:c>
      <x:c r="K273" s="0" t="s">
        <x:v>56</x:v>
      </x:c>
      <x:c r="L273" s="0">
        <x:v>74439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85</x:v>
      </x:c>
      <x:c r="F274" s="0" t="s">
        <x:v>86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42230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45648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85</x:v>
      </x:c>
      <x:c r="F276" s="0" t="s">
        <x:v>86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42600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85</x:v>
      </x:c>
      <x:c r="F277" s="0" t="s">
        <x:v>86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39087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34105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34343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15449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17741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85</x:v>
      </x:c>
      <x:c r="F282" s="0" t="s">
        <x:v>86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1599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85</x:v>
      </x:c>
      <x:c r="F283" s="0" t="s">
        <x:v>86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1888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85</x:v>
      </x:c>
      <x:c r="F284" s="0" t="s">
        <x:v>86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1682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85</x:v>
      </x:c>
      <x:c r="F285" s="0" t="s">
        <x:v>86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1914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85</x:v>
      </x:c>
      <x:c r="F286" s="0" t="s">
        <x:v>86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2040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85</x:v>
      </x:c>
      <x:c r="F287" s="0" t="s">
        <x:v>86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4777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85</x:v>
      </x:c>
      <x:c r="F288" s="0" t="s">
        <x:v>86</x:v>
      </x:c>
      <x:c r="G288" s="0" t="s">
        <x:v>52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139705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85</x:v>
      </x:c>
      <x:c r="F289" s="0" t="s">
        <x:v>86</x:v>
      </x:c>
      <x:c r="G289" s="0" t="s">
        <x:v>52</x:v>
      </x:c>
      <x:c r="H289" s="0" t="s">
        <x:v>70</x:v>
      </x:c>
      <x:c r="I289" s="0" t="s">
        <x:v>57</x:v>
      </x:c>
      <x:c r="J289" s="0" t="s">
        <x:v>57</x:v>
      </x:c>
      <x:c r="K289" s="0" t="s">
        <x:v>56</x:v>
      </x:c>
      <x:c r="L289" s="0">
        <x:v>145398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89</x:v>
      </x:c>
      <x:c r="E290" s="0" t="s">
        <x:v>52</x:v>
      </x:c>
      <x:c r="F290" s="0" t="s">
        <x:v>51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277358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89</x:v>
      </x:c>
      <x:c r="E291" s="0" t="s">
        <x:v>52</x:v>
      </x:c>
      <x:c r="F291" s="0" t="s">
        <x:v>51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296598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89</x:v>
      </x:c>
      <x:c r="E292" s="0" t="s">
        <x:v>52</x:v>
      </x:c>
      <x:c r="F292" s="0" t="s">
        <x:v>51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225433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89</x:v>
      </x:c>
      <x:c r="E293" s="0" t="s">
        <x:v>52</x:v>
      </x:c>
      <x:c r="F293" s="0" t="s">
        <x:v>51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211482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89</x:v>
      </x:c>
      <x:c r="E294" s="0" t="s">
        <x:v>52</x:v>
      </x:c>
      <x:c r="F294" s="0" t="s">
        <x:v>51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47033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89</x:v>
      </x:c>
      <x:c r="E295" s="0" t="s">
        <x:v>52</x:v>
      </x:c>
      <x:c r="F295" s="0" t="s">
        <x:v>51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51873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89</x:v>
      </x:c>
      <x:c r="E296" s="0" t="s">
        <x:v>52</x:v>
      </x:c>
      <x:c r="F296" s="0" t="s">
        <x:v>51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24525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89</x:v>
      </x:c>
      <x:c r="E297" s="0" t="s">
        <x:v>52</x:v>
      </x:c>
      <x:c r="F297" s="0" t="s">
        <x:v>51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26714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89</x:v>
      </x:c>
      <x:c r="E298" s="0" t="s">
        <x:v>52</x:v>
      </x:c>
      <x:c r="F298" s="0" t="s">
        <x:v>51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2229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89</x:v>
      </x:c>
      <x:c r="E299" s="0" t="s">
        <x:v>52</x:v>
      </x:c>
      <x:c r="F299" s="0" t="s">
        <x:v>51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2327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89</x:v>
      </x:c>
      <x:c r="E300" s="0" t="s">
        <x:v>52</x:v>
      </x:c>
      <x:c r="F300" s="0" t="s">
        <x:v>51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14320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89</x:v>
      </x:c>
      <x:c r="E301" s="0" t="s">
        <x:v>52</x:v>
      </x:c>
      <x:c r="F301" s="0" t="s">
        <x:v>51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14868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89</x:v>
      </x:c>
      <x:c r="E302" s="0" t="s">
        <x:v>52</x:v>
      </x:c>
      <x:c r="F302" s="0" t="s">
        <x:v>51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8437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89</x:v>
      </x:c>
      <x:c r="E303" s="0" t="s">
        <x:v>52</x:v>
      </x:c>
      <x:c r="F303" s="0" t="s">
        <x:v>51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12966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89</x:v>
      </x:c>
      <x:c r="E304" s="0" t="s">
        <x:v>52</x:v>
      </x:c>
      <x:c r="F304" s="0" t="s">
        <x:v>51</x:v>
      </x:c>
      <x:c r="G304" s="0" t="s">
        <x:v>52</x:v>
      </x:c>
      <x:c r="H304" s="0" t="s">
        <x:v>70</x:v>
      </x:c>
      <x:c r="I304" s="0" t="s">
        <x:v>55</x:v>
      </x:c>
      <x:c r="J304" s="0" t="s">
        <x:v>55</x:v>
      </x:c>
      <x:c r="K304" s="0" t="s">
        <x:v>56</x:v>
      </x:c>
      <x:c r="L304" s="0">
        <x:v>599335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89</x:v>
      </x:c>
      <x:c r="E305" s="0" t="s">
        <x:v>52</x:v>
      </x:c>
      <x:c r="F305" s="0" t="s">
        <x:v>51</x:v>
      </x:c>
      <x:c r="G305" s="0" t="s">
        <x:v>52</x:v>
      </x:c>
      <x:c r="H305" s="0" t="s">
        <x:v>70</x:v>
      </x:c>
      <x:c r="I305" s="0" t="s">
        <x:v>57</x:v>
      </x:c>
      <x:c r="J305" s="0" t="s">
        <x:v>57</x:v>
      </x:c>
      <x:c r="K305" s="0" t="s">
        <x:v>56</x:v>
      </x:c>
      <x:c r="L305" s="0">
        <x:v>616828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89</x:v>
      </x:c>
      <x:c r="E306" s="0" t="s">
        <x:v>71</x:v>
      </x:c>
      <x:c r="F306" s="0" t="s">
        <x:v>72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45828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89</x:v>
      </x:c>
      <x:c r="E307" s="0" t="s">
        <x:v>71</x:v>
      </x:c>
      <x:c r="F307" s="0" t="s">
        <x:v>72</x:v>
      </x:c>
      <x:c r="G307" s="0" t="s">
        <x:v>53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48648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89</x:v>
      </x:c>
      <x:c r="E308" s="0" t="s">
        <x:v>71</x:v>
      </x:c>
      <x:c r="F308" s="0" t="s">
        <x:v>72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34595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89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31735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89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8298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89</x:v>
      </x:c>
      <x:c r="E311" s="0" t="s">
        <x:v>71</x:v>
      </x:c>
      <x:c r="F311" s="0" t="s">
        <x:v>72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8583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89</x:v>
      </x:c>
      <x:c r="E312" s="0" t="s">
        <x:v>71</x:v>
      </x:c>
      <x:c r="F312" s="0" t="s">
        <x:v>72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5407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89</x:v>
      </x:c>
      <x:c r="E313" s="0" t="s">
        <x:v>71</x:v>
      </x:c>
      <x:c r="F313" s="0" t="s">
        <x:v>72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5679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89</x:v>
      </x:c>
      <x:c r="E314" s="0" t="s">
        <x:v>71</x:v>
      </x:c>
      <x:c r="F314" s="0" t="s">
        <x:v>72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512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89</x:v>
      </x:c>
      <x:c r="E315" s="0" t="s">
        <x:v>71</x:v>
      </x:c>
      <x:c r="F315" s="0" t="s">
        <x:v>72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512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89</x:v>
      </x:c>
      <x:c r="E316" s="0" t="s">
        <x:v>71</x:v>
      </x:c>
      <x:c r="F316" s="0" t="s">
        <x:v>72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2417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89</x:v>
      </x:c>
      <x:c r="E317" s="0" t="s">
        <x:v>71</x:v>
      </x:c>
      <x:c r="F317" s="0" t="s">
        <x:v>72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2505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89</x:v>
      </x:c>
      <x:c r="E318" s="0" t="s">
        <x:v>71</x:v>
      </x:c>
      <x:c r="F318" s="0" t="s">
        <x:v>72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1291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89</x:v>
      </x:c>
      <x:c r="E319" s="0" t="s">
        <x:v>71</x:v>
      </x:c>
      <x:c r="F319" s="0" t="s">
        <x:v>72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2262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89</x:v>
      </x:c>
      <x:c r="E320" s="0" t="s">
        <x:v>71</x:v>
      </x:c>
      <x:c r="F320" s="0" t="s">
        <x:v>72</x:v>
      </x:c>
      <x:c r="G320" s="0" t="s">
        <x:v>52</x:v>
      </x:c>
      <x:c r="H320" s="0" t="s">
        <x:v>70</x:v>
      </x:c>
      <x:c r="I320" s="0" t="s">
        <x:v>55</x:v>
      </x:c>
      <x:c r="J320" s="0" t="s">
        <x:v>55</x:v>
      </x:c>
      <x:c r="K320" s="0" t="s">
        <x:v>56</x:v>
      </x:c>
      <x:c r="L320" s="0">
        <x:v>98348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89</x:v>
      </x:c>
      <x:c r="E321" s="0" t="s">
        <x:v>71</x:v>
      </x:c>
      <x:c r="F321" s="0" t="s">
        <x:v>72</x:v>
      </x:c>
      <x:c r="G321" s="0" t="s">
        <x:v>52</x:v>
      </x:c>
      <x:c r="H321" s="0" t="s">
        <x:v>70</x:v>
      </x:c>
      <x:c r="I321" s="0" t="s">
        <x:v>57</x:v>
      </x:c>
      <x:c r="J321" s="0" t="s">
        <x:v>57</x:v>
      </x:c>
      <x:c r="K321" s="0" t="s">
        <x:v>56</x:v>
      </x:c>
      <x:c r="L321" s="0">
        <x:v>99924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89</x:v>
      </x:c>
      <x:c r="E322" s="0" t="s">
        <x:v>73</x:v>
      </x:c>
      <x:c r="F322" s="0" t="s">
        <x:v>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24017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89</x:v>
      </x:c>
      <x:c r="E323" s="0" t="s">
        <x:v>73</x:v>
      </x:c>
      <x:c r="F323" s="0" t="s">
        <x:v>74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25979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89</x:v>
      </x:c>
      <x:c r="E324" s="0" t="s">
        <x:v>73</x:v>
      </x:c>
      <x:c r="F324" s="0" t="s">
        <x:v>74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21075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89</x:v>
      </x:c>
      <x:c r="E325" s="0" t="s">
        <x:v>73</x:v>
      </x:c>
      <x:c r="F325" s="0" t="s">
        <x:v>74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20055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89</x:v>
      </x:c>
      <x:c r="E326" s="0" t="s">
        <x:v>73</x:v>
      </x:c>
      <x:c r="F326" s="0" t="s">
        <x:v>74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3367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89</x:v>
      </x:c>
      <x:c r="E327" s="0" t="s">
        <x:v>73</x:v>
      </x:c>
      <x:c r="F327" s="0" t="s">
        <x:v>74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4092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89</x:v>
      </x:c>
      <x:c r="E328" s="0" t="s">
        <x:v>73</x:v>
      </x:c>
      <x:c r="F328" s="0" t="s">
        <x:v>74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2502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89</x:v>
      </x:c>
      <x:c r="E329" s="0" t="s">
        <x:v>73</x:v>
      </x:c>
      <x:c r="F329" s="0" t="s">
        <x:v>74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2769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89</x:v>
      </x:c>
      <x:c r="E330" s="0" t="s">
        <x:v>73</x:v>
      </x:c>
      <x:c r="F330" s="0" t="s">
        <x:v>74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122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89</x:v>
      </x:c>
      <x:c r="E331" s="0" t="s">
        <x:v>73</x:v>
      </x:c>
      <x:c r="F331" s="0" t="s">
        <x:v>74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95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89</x:v>
      </x:c>
      <x:c r="E332" s="0" t="s">
        <x:v>73</x:v>
      </x:c>
      <x:c r="F332" s="0" t="s">
        <x:v>74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1147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89</x:v>
      </x:c>
      <x:c r="E333" s="0" t="s">
        <x:v>73</x:v>
      </x:c>
      <x:c r="F333" s="0" t="s">
        <x:v>74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1156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89</x:v>
      </x:c>
      <x:c r="E334" s="0" t="s">
        <x:v>73</x:v>
      </x:c>
      <x:c r="F334" s="0" t="s">
        <x:v>74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802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89</x:v>
      </x:c>
      <x:c r="E335" s="0" t="s">
        <x:v>73</x:v>
      </x:c>
      <x:c r="F335" s="0" t="s">
        <x:v>74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1069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89</x:v>
      </x:c>
      <x:c r="E336" s="0" t="s">
        <x:v>73</x:v>
      </x:c>
      <x:c r="F336" s="0" t="s">
        <x:v>74</x:v>
      </x:c>
      <x:c r="G336" s="0" t="s">
        <x:v>52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53032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89</x:v>
      </x:c>
      <x:c r="E337" s="0" t="s">
        <x:v>73</x:v>
      </x:c>
      <x:c r="F337" s="0" t="s">
        <x:v>74</x:v>
      </x:c>
      <x:c r="G337" s="0" t="s">
        <x:v>52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55215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89</x:v>
      </x:c>
      <x:c r="E338" s="0" t="s">
        <x:v>75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47762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89</x:v>
      </x:c>
      <x:c r="E339" s="0" t="s">
        <x:v>75</x:v>
      </x:c>
      <x:c r="F339" s="0" t="s">
        <x:v>76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50513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89</x:v>
      </x:c>
      <x:c r="E340" s="0" t="s">
        <x:v>75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34393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89</x:v>
      </x:c>
      <x:c r="E341" s="0" t="s">
        <x:v>75</x:v>
      </x:c>
      <x:c r="F341" s="0" t="s">
        <x:v>76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32826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89</x:v>
      </x:c>
      <x:c r="E342" s="0" t="s">
        <x:v>75</x:v>
      </x:c>
      <x:c r="F342" s="0" t="s">
        <x:v>76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7657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89</x:v>
      </x:c>
      <x:c r="E343" s="0" t="s">
        <x:v>75</x:v>
      </x:c>
      <x:c r="F343" s="0" t="s">
        <x:v>76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8462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89</x:v>
      </x:c>
      <x:c r="E344" s="0" t="s">
        <x:v>75</x:v>
      </x:c>
      <x:c r="F344" s="0" t="s">
        <x:v>76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2885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89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3152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89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341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89</x:v>
      </x:c>
      <x:c r="E347" s="0" t="s">
        <x:v>75</x:v>
      </x:c>
      <x:c r="F347" s="0" t="s">
        <x:v>76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89</x:v>
      </x:c>
      <x:c r="E348" s="0" t="s">
        <x:v>75</x:v>
      </x:c>
      <x:c r="F348" s="0" t="s">
        <x:v>76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2166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89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2284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89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1252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89</x:v>
      </x:c>
      <x:c r="E351" s="0" t="s">
        <x:v>75</x:v>
      </x:c>
      <x:c r="F351" s="0" t="s">
        <x:v>76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89</x:v>
      </x:c>
      <x:c r="E352" s="0" t="s">
        <x:v>75</x:v>
      </x:c>
      <x:c r="F352" s="0" t="s">
        <x:v>76</x:v>
      </x:c>
      <x:c r="G352" s="0" t="s">
        <x:v>52</x:v>
      </x:c>
      <x:c r="H352" s="0" t="s">
        <x:v>70</x:v>
      </x:c>
      <x:c r="I352" s="0" t="s">
        <x:v>55</x:v>
      </x:c>
      <x:c r="J352" s="0" t="s">
        <x:v>55</x:v>
      </x:c>
      <x:c r="K352" s="0" t="s">
        <x:v>56</x:v>
      </x:c>
      <x:c r="L352" s="0">
        <x:v>96456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89</x:v>
      </x:c>
      <x:c r="E353" s="0" t="s">
        <x:v>75</x:v>
      </x:c>
      <x:c r="F353" s="0" t="s">
        <x:v>76</x:v>
      </x:c>
      <x:c r="G353" s="0" t="s">
        <x:v>52</x:v>
      </x:c>
      <x:c r="H353" s="0" t="s">
        <x:v>70</x:v>
      </x:c>
      <x:c r="I353" s="0" t="s">
        <x:v>57</x:v>
      </x:c>
      <x:c r="J353" s="0" t="s">
        <x:v>57</x:v>
      </x:c>
      <x:c r="K353" s="0" t="s">
        <x:v>56</x:v>
      </x:c>
      <x:c r="L353" s="0">
        <x:v>99630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3210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89</x:v>
      </x:c>
      <x:c r="E355" s="0" t="s">
        <x:v>77</x:v>
      </x:c>
      <x:c r="F355" s="0" t="s">
        <x:v>78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3550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89</x:v>
      </x:c>
      <x:c r="E356" s="0" t="s">
        <x:v>77</x:v>
      </x:c>
      <x:c r="F356" s="0" t="s">
        <x:v>78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3437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89</x:v>
      </x:c>
      <x:c r="E357" s="0" t="s">
        <x:v>77</x:v>
      </x:c>
      <x:c r="F357" s="0" t="s">
        <x:v>78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3160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89</x:v>
      </x:c>
      <x:c r="E358" s="0" t="s">
        <x:v>77</x:v>
      </x:c>
      <x:c r="F358" s="0" t="s">
        <x:v>78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923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89</x:v>
      </x:c>
      <x:c r="E359" s="0" t="s">
        <x:v>77</x:v>
      </x:c>
      <x:c r="F359" s="0" t="s">
        <x:v>78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864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89</x:v>
      </x:c>
      <x:c r="E360" s="0" t="s">
        <x:v>77</x:v>
      </x:c>
      <x:c r="F360" s="0" t="s">
        <x:v>78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335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89</x:v>
      </x:c>
      <x:c r="E361" s="0" t="s">
        <x:v>77</x:v>
      </x:c>
      <x:c r="F361" s="0" t="s">
        <x:v>78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333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89</x:v>
      </x:c>
      <x:c r="E362" s="0" t="s">
        <x:v>77</x:v>
      </x:c>
      <x:c r="F362" s="0" t="s">
        <x:v>78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89</x:v>
      </x:c>
      <x:c r="E363" s="0" t="s">
        <x:v>77</x:v>
      </x:c>
      <x:c r="F363" s="0" t="s">
        <x:v>78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89</x:v>
      </x:c>
      <x:c r="E364" s="0" t="s">
        <x:v>77</x:v>
      </x:c>
      <x:c r="F364" s="0" t="s">
        <x:v>78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224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89</x:v>
      </x:c>
      <x:c r="E365" s="0" t="s">
        <x:v>77</x:v>
      </x:c>
      <x:c r="F365" s="0" t="s">
        <x:v>78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214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89</x:v>
      </x:c>
      <x:c r="E366" s="0" t="s">
        <x:v>77</x:v>
      </x:c>
      <x:c r="F366" s="0" t="s">
        <x:v>78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186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89</x:v>
      </x:c>
      <x:c r="E367" s="0" t="s">
        <x:v>77</x:v>
      </x:c>
      <x:c r="F367" s="0" t="s">
        <x:v>78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276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89</x:v>
      </x:c>
      <x:c r="E368" s="0" t="s">
        <x:v>77</x:v>
      </x:c>
      <x:c r="F368" s="0" t="s">
        <x:v>78</x:v>
      </x:c>
      <x:c r="G368" s="0" t="s">
        <x:v>52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8344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89</x:v>
      </x:c>
      <x:c r="E369" s="0" t="s">
        <x:v>77</x:v>
      </x:c>
      <x:c r="F369" s="0" t="s">
        <x:v>78</x:v>
      </x:c>
      <x:c r="G369" s="0" t="s">
        <x:v>52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8421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89</x:v>
      </x:c>
      <x:c r="E370" s="0" t="s">
        <x:v>79</x:v>
      </x:c>
      <x:c r="F370" s="0" t="s">
        <x:v>80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32037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89</x:v>
      </x:c>
      <x:c r="E371" s="0" t="s">
        <x:v>79</x:v>
      </x:c>
      <x:c r="F371" s="0" t="s">
        <x:v>80</x:v>
      </x:c>
      <x:c r="G371" s="0" t="s">
        <x:v>53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35129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89</x:v>
      </x:c>
      <x:c r="E372" s="0" t="s">
        <x:v>79</x:v>
      </x:c>
      <x:c r="F372" s="0" t="s">
        <x:v>80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34238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89</x:v>
      </x:c>
      <x:c r="E373" s="0" t="s">
        <x:v>79</x:v>
      </x:c>
      <x:c r="F373" s="0" t="s">
        <x:v>80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31947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89</x:v>
      </x:c>
      <x:c r="E374" s="0" t="s">
        <x:v>79</x:v>
      </x:c>
      <x:c r="F374" s="0" t="s">
        <x:v>80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6143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89</x:v>
      </x:c>
      <x:c r="E375" s="0" t="s">
        <x:v>79</x:v>
      </x:c>
      <x:c r="F375" s="0" t="s">
        <x:v>80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6799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89</x:v>
      </x:c>
      <x:c r="E376" s="0" t="s">
        <x:v>79</x:v>
      </x:c>
      <x:c r="F376" s="0" t="s">
        <x:v>80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2905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89</x:v>
      </x:c>
      <x:c r="E377" s="0" t="s">
        <x:v>79</x:v>
      </x:c>
      <x:c r="F377" s="0" t="s">
        <x:v>80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3062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89</x:v>
      </x:c>
      <x:c r="E378" s="0" t="s">
        <x:v>79</x:v>
      </x:c>
      <x:c r="F378" s="0" t="s">
        <x:v>80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165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89</x:v>
      </x:c>
      <x:c r="E379" s="0" t="s">
        <x:v>79</x:v>
      </x:c>
      <x:c r="F379" s="0" t="s">
        <x:v>80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174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89</x:v>
      </x:c>
      <x:c r="E380" s="0" t="s">
        <x:v>79</x:v>
      </x:c>
      <x:c r="F380" s="0" t="s">
        <x:v>80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2030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89</x:v>
      </x:c>
      <x:c r="E381" s="0" t="s">
        <x:v>79</x:v>
      </x:c>
      <x:c r="F381" s="0" t="s">
        <x:v>80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1942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89</x:v>
      </x:c>
      <x:c r="E382" s="0" t="s">
        <x:v>79</x:v>
      </x:c>
      <x:c r="F382" s="0" t="s">
        <x:v>80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1226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89</x:v>
      </x:c>
      <x:c r="E383" s="0" t="s">
        <x:v>79</x:v>
      </x:c>
      <x:c r="F383" s="0" t="s">
        <x:v>80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1688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89</x:v>
      </x:c>
      <x:c r="E384" s="0" t="s">
        <x:v>79</x:v>
      </x:c>
      <x:c r="F384" s="0" t="s">
        <x:v>80</x:v>
      </x:c>
      <x:c r="G384" s="0" t="s">
        <x:v>52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78744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89</x:v>
      </x:c>
      <x:c r="E385" s="0" t="s">
        <x:v>79</x:v>
      </x:c>
      <x:c r="F385" s="0" t="s">
        <x:v>80</x:v>
      </x:c>
      <x:c r="G385" s="0" t="s">
        <x:v>52</x:v>
      </x:c>
      <x:c r="H385" s="0" t="s">
        <x:v>70</x:v>
      </x:c>
      <x:c r="I385" s="0" t="s">
        <x:v>57</x:v>
      </x:c>
      <x:c r="J385" s="0" t="s">
        <x:v>57</x:v>
      </x:c>
      <x:c r="K385" s="0" t="s">
        <x:v>56</x:v>
      </x:c>
      <x:c r="L385" s="0">
        <x:v>80741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41467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89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44000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32450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89</x:v>
      </x:c>
      <x:c r="E389" s="0" t="s">
        <x:v>81</x:v>
      </x:c>
      <x:c r="F389" s="0" t="s">
        <x:v>82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30142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89</x:v>
      </x:c>
      <x:c r="E390" s="0" t="s">
        <x:v>81</x:v>
      </x:c>
      <x:c r="F390" s="0" t="s">
        <x:v>82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6510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89</x:v>
      </x:c>
      <x:c r="E391" s="0" t="s">
        <x:v>81</x:v>
      </x:c>
      <x:c r="F391" s="0" t="s">
        <x:v>82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7314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89</x:v>
      </x:c>
      <x:c r="E392" s="0" t="s">
        <x:v>81</x:v>
      </x:c>
      <x:c r="F392" s="0" t="s">
        <x:v>82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3817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89</x:v>
      </x:c>
      <x:c r="E393" s="0" t="s">
        <x:v>81</x:v>
      </x:c>
      <x:c r="F393" s="0" t="s">
        <x:v>82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4288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89</x:v>
      </x:c>
      <x:c r="E394" s="0" t="s">
        <x:v>81</x:v>
      </x:c>
      <x:c r="F394" s="0" t="s">
        <x:v>82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487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89</x:v>
      </x:c>
      <x:c r="E395" s="0" t="s">
        <x:v>81</x:v>
      </x:c>
      <x:c r="F395" s="0" t="s">
        <x:v>82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536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89</x:v>
      </x:c>
      <x:c r="E396" s="0" t="s">
        <x:v>81</x:v>
      </x:c>
      <x:c r="F396" s="0" t="s">
        <x:v>82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2033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89</x:v>
      </x:c>
      <x:c r="E397" s="0" t="s">
        <x:v>81</x:v>
      </x:c>
      <x:c r="F397" s="0" t="s">
        <x:v>82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2216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89</x:v>
      </x:c>
      <x:c r="E398" s="0" t="s">
        <x:v>81</x:v>
      </x:c>
      <x:c r="F398" s="0" t="s">
        <x:v>82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1252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89</x:v>
      </x:c>
      <x:c r="E399" s="0" t="s">
        <x:v>81</x:v>
      </x:c>
      <x:c r="F399" s="0" t="s">
        <x:v>82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1859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89</x:v>
      </x:c>
      <x:c r="E400" s="0" t="s">
        <x:v>81</x:v>
      </x:c>
      <x:c r="F400" s="0" t="s">
        <x:v>82</x:v>
      </x:c>
      <x:c r="G400" s="0" t="s">
        <x:v>52</x:v>
      </x:c>
      <x:c r="H400" s="0" t="s">
        <x:v>70</x:v>
      </x:c>
      <x:c r="I400" s="0" t="s">
        <x:v>55</x:v>
      </x:c>
      <x:c r="J400" s="0" t="s">
        <x:v>55</x:v>
      </x:c>
      <x:c r="K400" s="0" t="s">
        <x:v>56</x:v>
      </x:c>
      <x:c r="L400" s="0">
        <x:v>88016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89</x:v>
      </x:c>
      <x:c r="E401" s="0" t="s">
        <x:v>81</x:v>
      </x:c>
      <x:c r="F401" s="0" t="s">
        <x:v>82</x:v>
      </x:c>
      <x:c r="G401" s="0" t="s">
        <x:v>52</x:v>
      </x:c>
      <x:c r="H401" s="0" t="s">
        <x:v>70</x:v>
      </x:c>
      <x:c r="I401" s="0" t="s">
        <x:v>57</x:v>
      </x:c>
      <x:c r="J401" s="0" t="s">
        <x:v>57</x:v>
      </x:c>
      <x:c r="K401" s="0" t="s">
        <x:v>56</x:v>
      </x:c>
      <x:c r="L401" s="0">
        <x:v>90355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89</x:v>
      </x:c>
      <x:c r="E402" s="0" t="s">
        <x:v>83</x:v>
      </x:c>
      <x:c r="F402" s="0" t="s">
        <x:v>84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34533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89</x:v>
      </x:c>
      <x:c r="E403" s="0" t="s">
        <x:v>83</x:v>
      </x:c>
      <x:c r="F403" s="0" t="s">
        <x:v>84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37247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89</x:v>
      </x:c>
      <x:c r="E404" s="0" t="s">
        <x:v>83</x:v>
      </x:c>
      <x:c r="F404" s="0" t="s">
        <x:v>84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29176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89</x:v>
      </x:c>
      <x:c r="E405" s="0" t="s">
        <x:v>83</x:v>
      </x:c>
      <x:c r="F405" s="0" t="s">
        <x:v>84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27370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89</x:v>
      </x:c>
      <x:c r="E406" s="0" t="s">
        <x:v>83</x:v>
      </x:c>
      <x:c r="F406" s="0" t="s">
        <x:v>84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5453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89</x:v>
      </x:c>
      <x:c r="E407" s="0" t="s">
        <x:v>83</x:v>
      </x:c>
      <x:c r="F407" s="0" t="s">
        <x:v>84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6206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89</x:v>
      </x:c>
      <x:c r="E408" s="0" t="s">
        <x:v>83</x:v>
      </x:c>
      <x:c r="F408" s="0" t="s">
        <x:v>84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3413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89</x:v>
      </x:c>
      <x:c r="E409" s="0" t="s">
        <x:v>83</x:v>
      </x:c>
      <x:c r="F409" s="0" t="s">
        <x:v>84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3775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89</x:v>
      </x:c>
      <x:c r="E410" s="0" t="s">
        <x:v>83</x:v>
      </x:c>
      <x:c r="F410" s="0" t="s">
        <x:v>84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292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89</x:v>
      </x:c>
      <x:c r="E411" s="0" t="s">
        <x:v>83</x:v>
      </x:c>
      <x:c r="F411" s="0" t="s">
        <x:v>84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340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89</x:v>
      </x:c>
      <x:c r="E412" s="0" t="s">
        <x:v>83</x:v>
      </x:c>
      <x:c r="F412" s="0" t="s">
        <x:v>84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1679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89</x:v>
      </x:c>
      <x:c r="E413" s="0" t="s">
        <x:v>83</x:v>
      </x:c>
      <x:c r="F413" s="0" t="s">
        <x:v>84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1888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89</x:v>
      </x:c>
      <x:c r="E414" s="0" t="s">
        <x:v>83</x:v>
      </x:c>
      <x:c r="F414" s="0" t="s">
        <x:v>84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89</x:v>
      </x:c>
      <x:c r="E415" s="0" t="s">
        <x:v>83</x:v>
      </x:c>
      <x:c r="F415" s="0" t="s">
        <x:v>84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1404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89</x:v>
      </x:c>
      <x:c r="E416" s="0" t="s">
        <x:v>83</x:v>
      </x:c>
      <x:c r="F416" s="0" t="s">
        <x:v>84</x:v>
      </x:c>
      <x:c r="G416" s="0" t="s">
        <x:v>52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75457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89</x:v>
      </x:c>
      <x:c r="E417" s="0" t="s">
        <x:v>83</x:v>
      </x:c>
      <x:c r="F417" s="0" t="s">
        <x:v>84</x:v>
      </x:c>
      <x:c r="G417" s="0" t="s">
        <x:v>52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78230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89</x:v>
      </x:c>
      <x:c r="E418" s="0" t="s">
        <x:v>85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48504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89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51532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89</x:v>
      </x:c>
      <x:c r="E420" s="0" t="s">
        <x:v>85</x:v>
      </x:c>
      <x:c r="F420" s="0" t="s">
        <x:v>86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36069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89</x:v>
      </x:c>
      <x:c r="E421" s="0" t="s">
        <x:v>85</x:v>
      </x:c>
      <x:c r="F421" s="0" t="s">
        <x:v>86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34247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89</x:v>
      </x:c>
      <x:c r="E422" s="0" t="s">
        <x:v>85</x:v>
      </x:c>
      <x:c r="F422" s="0" t="s">
        <x:v>86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8682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89</x:v>
      </x:c>
      <x:c r="E423" s="0" t="s">
        <x:v>85</x:v>
      </x:c>
      <x:c r="F423" s="0" t="s">
        <x:v>86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9553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89</x:v>
      </x:c>
      <x:c r="E424" s="0" t="s">
        <x:v>85</x:v>
      </x:c>
      <x:c r="F424" s="0" t="s">
        <x:v>86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3261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89</x:v>
      </x:c>
      <x:c r="E425" s="0" t="s">
        <x:v>85</x:v>
      </x:c>
      <x:c r="F425" s="0" t="s">
        <x:v>86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3656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89</x:v>
      </x:c>
      <x:c r="E426" s="0" t="s">
        <x:v>85</x:v>
      </x:c>
      <x:c r="F426" s="0" t="s">
        <x:v>86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89</x:v>
      </x:c>
      <x:c r="E427" s="0" t="s">
        <x:v>85</x:v>
      </x:c>
      <x:c r="F427" s="0" t="s">
        <x:v>86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323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89</x:v>
      </x:c>
      <x:c r="E428" s="0" t="s">
        <x:v>85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2624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89</x:v>
      </x:c>
      <x:c r="E429" s="0" t="s">
        <x:v>85</x:v>
      </x:c>
      <x:c r="F429" s="0" t="s">
        <x:v>86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2663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89</x:v>
      </x:c>
      <x:c r="E430" s="0" t="s">
        <x:v>85</x:v>
      </x:c>
      <x:c r="F430" s="0" t="s">
        <x:v>86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89</x:v>
      </x:c>
      <x:c r="E431" s="0" t="s">
        <x:v>85</x:v>
      </x:c>
      <x:c r="F431" s="0" t="s">
        <x:v>86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2338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89</x:v>
      </x:c>
      <x:c r="E432" s="0" t="s">
        <x:v>85</x:v>
      </x:c>
      <x:c r="F432" s="0" t="s">
        <x:v>86</x:v>
      </x:c>
      <x:c r="G432" s="0" t="s">
        <x:v>52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100938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89</x:v>
      </x:c>
      <x:c r="E433" s="0" t="s">
        <x:v>85</x:v>
      </x:c>
      <x:c r="F433" s="0" t="s">
        <x:v>86</x:v>
      </x:c>
      <x:c r="G433" s="0" t="s">
        <x:v>52</x:v>
      </x:c>
      <x:c r="H433" s="0" t="s">
        <x:v>70</x:v>
      </x:c>
      <x:c r="I433" s="0" t="s">
        <x:v>57</x:v>
      </x:c>
      <x:c r="J433" s="0" t="s">
        <x:v>57</x:v>
      </x:c>
      <x:c r="K433" s="0" t="s">
        <x:v>56</x:v>
      </x:c>
      <x:c r="L433" s="0">
        <x:v>104312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14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697665" count="423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57911"/>
        <x:n v="61197"/>
        <x:n v="46488"/>
        <x:n v="42143"/>
        <x:n v="19941"/>
        <x:n v="20358"/>
        <x:n v="10876"/>
        <x:n v="12199"/>
        <x:n v="1048"/>
        <x:n v="1091"/>
        <x:n v="3030"/>
        <x:n v="3142"/>
        <x:n v="1979"/>
        <x:n v="3758"/>
        <x:n v="141273"/>
        <x:n v="143888"/>
        <x:n v="35776"/>
        <x:n v="38692"/>
        <x:n v="36526"/>
        <x:n v="33513"/>
        <x:n v="15162"/>
        <x:n v="16294"/>
        <x:n v="8108"/>
        <x:n v="9242"/>
        <x:n v="860"/>
        <x:n v="880"/>
        <x:n v="1637"/>
        <x:n v="1682"/>
        <x:n v="1424"/>
        <x:n v="2655"/>
        <x:n v="99493"/>
        <x:n v="102958"/>
        <x:n v="64360"/>
        <x:n v="68174"/>
        <x:n v="51913"/>
        <x:n v="48243"/>
        <x:n v="28471"/>
        <x:n v="29231"/>
        <x:n v="8692"/>
        <x:n v="9753"/>
        <x:n v="1264"/>
        <x:n v="1250"/>
        <x:n v="3011"/>
        <x:n v="3209"/>
        <x:n v="2163"/>
        <x:n v="4403"/>
        <x:n v="159874"/>
        <x:n v="164263"/>
        <x:n v="128519"/>
        <x:n v="140851"/>
        <x:n v="160575"/>
        <x:n v="146918"/>
        <x:n v="116935"/>
        <x:n v="114462"/>
        <x:n v="42534"/>
        <x:n v="44684"/>
        <x:n v="5018"/>
        <x:n v="5990"/>
        <x:n v="4735"/>
        <x:n v="5341"/>
        <x:n v="8145"/>
        <x:n v="20913"/>
        <x:n v="466461"/>
        <x:n v="479159"/>
        <x:n v="67723"/>
        <x:n v="75958"/>
        <x:n v="99189"/>
        <x:n v="92119"/>
        <x:n v="34278"/>
        <x:n v="36107"/>
        <x:n v="14760"/>
        <x:n v="16577"/>
        <x:n v="1662"/>
        <x:n v="1828"/>
        <x:n v="3272"/>
        <x:n v="3380"/>
        <x:n v="3018"/>
        <x:n v="5608"/>
        <x:n v="223902"/>
        <x:n v="231577"/>
        <x:n v="66169"/>
        <x:n v="70012"/>
        <x:n v="58378"/>
        <x:n v="52407"/>
        <x:n v="26361"/>
        <x:n v="27004"/>
        <x:n v="12256"/>
        <x:n v="14225"/>
        <x:n v="1583"/>
        <x:n v="1773"/>
        <x:n v="2999"/>
        <x:n v="3335"/>
        <x:n v="2484"/>
        <x:n v="4685"/>
        <x:n v="170230"/>
        <x:n v="173441"/>
        <x:n v="55584"/>
        <x:n v="59813"/>
        <x:n v="51410"/>
        <x:n v="46998"/>
        <x:n v="21442"/>
        <x:n v="22376"/>
        <x:n v="13097"/>
        <x:n v="15101"/>
        <x:n v="1627"/>
        <x:n v="1742"/>
        <x:n v="2446"/>
        <x:n v="2774"/>
        <x:n v="1926"/>
        <x:n v="3865"/>
        <x:n v="147532"/>
        <x:n v="152669"/>
        <x:n v="90734"/>
        <x:n v="97180"/>
        <x:n v="78669"/>
        <x:n v="73334"/>
        <x:n v="42787"/>
        <x:n v="43896"/>
        <x:n v="18710"/>
        <x:n v="21397"/>
        <x:n v="1880"/>
        <x:n v="2211"/>
        <x:n v="4306"/>
        <x:n v="4577"/>
        <x:n v="3557"/>
        <x:n v="7115"/>
        <x:n v="240643"/>
        <x:n v="249710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12083"/>
        <x:n v="12549"/>
        <x:n v="11893"/>
        <x:n v="10408"/>
        <x:n v="11643"/>
        <x:n v="11775"/>
        <x:n v="5469"/>
        <x:n v="6520"/>
        <x:n v="536"/>
        <x:n v="579"/>
        <x:n v="613"/>
        <x:n v="637"/>
        <x:n v="688"/>
        <x:n v="1496"/>
        <x:n v="42925"/>
        <x:n v="43964"/>
        <x:n v="11759"/>
        <x:n v="15451"/>
        <x:n v="13458"/>
        <x:n v="11795"/>
        <x:n v="12202"/>
        <x:n v="5606"/>
        <x:n v="6473"/>
        <x:n v="738"/>
        <x:n v="785"/>
        <x:n v="490"/>
        <x:n v="526"/>
        <x:n v="622"/>
        <x:n v="1586"/>
        <x:n v="46461"/>
        <x:n v="47743"/>
        <x:n v="16598"/>
        <x:n v="17661"/>
        <x:n v="17520"/>
        <x:n v="15417"/>
        <x:n v="20814"/>
        <x:n v="20769"/>
        <x:n v="5807"/>
        <x:n v="6601"/>
        <x:n v="923"/>
        <x:n v="927"/>
        <x:n v="845"/>
        <x:n v="925"/>
        <x:n v="911"/>
        <x:n v="2333"/>
        <x:n v="63418"/>
        <x:n v="64633"/>
        <x:n v="125309"/>
        <x:n v="137301"/>
        <x:n v="157138"/>
        <x:n v="143758"/>
        <x:n v="116012"/>
        <x:n v="113598"/>
        <x:n v="42199"/>
        <x:n v="44351"/>
        <x:n v="4989"/>
        <x:n v="5966"/>
        <x:n v="4511"/>
        <x:n v="5127"/>
        <x:n v="7959"/>
        <x:n v="20637"/>
        <x:n v="458117"/>
        <x:n v="470738"/>
        <x:n v="35686"/>
        <x:n v="40829"/>
        <x:n v="64951"/>
        <x:n v="60172"/>
        <x:n v="28135"/>
        <x:n v="29308"/>
        <x:n v="11855"/>
        <x:n v="13515"/>
        <x:n v="1497"/>
        <x:n v="1654"/>
        <x:n v="1242"/>
        <x:n v="1438"/>
        <x:n v="1792"/>
        <x:n v="3920"/>
        <x:n v="145158"/>
        <x:n v="150836"/>
        <x:n v="24702"/>
        <x:n v="26012"/>
        <x:n v="25928"/>
        <x:n v="22265"/>
        <x:n v="19851"/>
        <x:n v="19690"/>
        <x:n v="8439"/>
        <x:n v="9937"/>
        <x:n v="1096"/>
        <x:n v="1237"/>
        <x:n v="966"/>
        <x:n v="1119"/>
        <x:n v="1232"/>
        <x:n v="2826"/>
        <x:n v="82214"/>
        <x:n v="83086"/>
        <x:n v="21051"/>
        <x:n v="22566"/>
        <x:n v="22234"/>
        <x:n v="19628"/>
        <x:n v="15989"/>
        <x:n v="16170"/>
        <x:n v="9684"/>
        <x:n v="11326"/>
        <x:n v="1335"/>
        <x:n v="1402"/>
        <x:n v="767"/>
        <x:n v="886"/>
        <x:n v="1015"/>
        <x:n v="2461"/>
        <x:n v="72075"/>
        <x:n v="74439"/>
        <x:n v="42230"/>
        <x:n v="45648"/>
        <x:n v="42600"/>
        <x:n v="39087"/>
        <x:n v="34105"/>
        <x:n v="34343"/>
        <x:n v="15449"/>
        <x:n v="17741"/>
        <x:n v="1599"/>
        <x:n v="1888"/>
        <x:n v="1914"/>
        <x:n v="2040"/>
        <x:n v="4777"/>
        <x:n v="139705"/>
        <x:n v="145398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5828"/>
        <x:n v="48648"/>
        <x:n v="34595"/>
        <x:n v="31735"/>
        <x:n v="8298"/>
        <x:n v="8583"/>
        <x:n v="5407"/>
        <x:n v="5679"/>
        <x:n v="512"/>
        <x:n v="2417"/>
        <x:n v="2505"/>
        <x:n v="1291"/>
        <x:n v="2262"/>
        <x:n v="98348"/>
        <x:n v="99924"/>
        <x:n v="24017"/>
        <x:n v="25979"/>
        <x:n v="21075"/>
        <x:n v="20055"/>
        <x:n v="3367"/>
        <x:n v="4092"/>
        <x:n v="2502"/>
        <x:n v="2769"/>
        <x:n v="122"/>
        <x:n v="95"/>
        <x:n v="1147"/>
        <x:n v="1156"/>
        <x:n v="802"/>
        <x:n v="1069"/>
        <x:n v="53032"/>
        <x:n v="55215"/>
        <x:n v="47762"/>
        <x:n v="50513"/>
        <x:n v="34393"/>
        <x:n v="32826"/>
        <x:n v="7657"/>
        <x:n v="8462"/>
        <x:n v="2885"/>
        <x:n v="3152"/>
        <x:n v="341"/>
        <x:n v="323"/>
        <x:n v="2166"/>
        <x:n v="2284"/>
        <x:n v="1252"/>
        <x:n v="2070"/>
        <x:n v="96456"/>
        <x:n v="99630"/>
        <x:n v="3210"/>
        <x:n v="3550"/>
        <x:n v="3437"/>
        <x:n v="3160"/>
        <x:n v="864"/>
        <x:n v="335"/>
        <x:n v="333"/>
        <x:n v="29"/>
        <x:n v="24"/>
        <x:n v="224"/>
        <x:n v="214"/>
        <x:n v="186"/>
        <x:n v="276"/>
        <x:n v="8344"/>
        <x:n v="8421"/>
        <x:n v="32037"/>
        <x:n v="35129"/>
        <x:n v="34238"/>
        <x:n v="31947"/>
        <x:n v="6143"/>
        <x:n v="6799"/>
        <x:n v="2905"/>
        <x:n v="3062"/>
        <x:n v="165"/>
        <x:n v="174"/>
        <x:n v="2030"/>
        <x:n v="1942"/>
        <x:n v="1226"/>
        <x:n v="1688"/>
        <x:n v="78744"/>
        <x:n v="80741"/>
        <x:n v="41467"/>
        <x:n v="44000"/>
        <x:n v="32450"/>
        <x:n v="30142"/>
        <x:n v="6510"/>
        <x:n v="7314"/>
        <x:n v="3817"/>
        <x:n v="4288"/>
        <x:n v="487"/>
        <x:n v="2033"/>
        <x:n v="2216"/>
        <x:n v="1859"/>
        <x:n v="88016"/>
        <x:n v="90355"/>
        <x:n v="34533"/>
        <x:n v="37247"/>
        <x:n v="29176"/>
        <x:n v="27370"/>
        <x:n v="5453"/>
        <x:n v="6206"/>
        <x:n v="3413"/>
        <x:n v="3775"/>
        <x:n v="292"/>
        <x:n v="340"/>
        <x:n v="1679"/>
        <x:n v="1404"/>
        <x:n v="75457"/>
        <x:n v="78230"/>
        <x:n v="48504"/>
        <x:n v="51532"/>
        <x:n v="36069"/>
        <x:n v="34247"/>
        <x:n v="8682"/>
        <x:n v="9553"/>
        <x:n v="3261"/>
        <x:n v="3656"/>
        <x:n v="281"/>
        <x:n v="2624"/>
        <x:n v="2663"/>
        <x:n v="1517"/>
        <x:n v="2338"/>
        <x:n v="100938"/>
        <x:n v="104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