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fc71766bc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7e70c5a3a45d7a28493620022dd66.psmdcp" Id="Rb84e007caafc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<x:sst xmlns:x="http://schemas.openxmlformats.org/spreadsheetml/2006/main">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</x:sst>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1346590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1419235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583148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52</x:v>
      </x:c>
      <x:c r="J7" s="0" t="s">
        <x:v>58</x:v>
      </x:c>
      <x:c r="K7" s="0" t="s">
        <x:v>61</x:v>
      </x:c>
      <x:c r="L7" s="0" t="s">
        <x:v>61</x:v>
      </x:c>
      <x:c r="M7" s="0" t="s">
        <x:v>60</x:v>
      </x:c>
      <x:c r="N7" s="0">
        <x:v>535675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62</x:v>
      </x:c>
      <x:c r="J8" s="0" t="s">
        <x:v>63</x:v>
      </x:c>
      <x:c r="K8" s="0" t="s">
        <x:v>59</x:v>
      </x:c>
      <x:c r="L8" s="0" t="s">
        <x:v>59</x:v>
      </x:c>
      <x:c r="M8" s="0" t="s">
        <x:v>60</x:v>
      </x:c>
      <x:c r="N8" s="0">
        <x:v>1888826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61</x:v>
      </x:c>
      <x:c r="L9" s="0" t="s">
        <x:v>61</x:v>
      </x:c>
      <x:c r="M9" s="0" t="s">
        <x:v>60</x:v>
      </x:c>
      <x:c r="N9" s="0">
        <x:v>1800187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305377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52</x:v>
      </x:c>
      <x:c r="J11" s="0" t="s">
        <x:v>58</x:v>
      </x:c>
      <x:c r="K11" s="0" t="s">
        <x:v>61</x:v>
      </x:c>
      <x:c r="L11" s="0" t="s">
        <x:v>61</x:v>
      </x:c>
      <x:c r="M11" s="0" t="s">
        <x:v>60</x:v>
      </x:c>
      <x:c r="N11" s="0">
        <x:v>309728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62</x:v>
      </x:c>
      <x:c r="J12" s="0" t="s">
        <x:v>63</x:v>
      </x:c>
      <x:c r="K12" s="0" t="s">
        <x:v>59</x:v>
      </x:c>
      <x:c r="L12" s="0" t="s">
        <x:v>59</x:v>
      </x:c>
      <x:c r="M12" s="0" t="s">
        <x:v>60</x:v>
      </x:c>
      <x:c r="N12" s="0">
        <x:v>770375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 t="s">
        <x:v>61</x:v>
      </x:c>
      <x:c r="M13" s="0" t="s">
        <x:v>60</x:v>
      </x:c>
      <x:c r="N13" s="0">
        <x:v>831636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129033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52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354992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393198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52</x:v>
      </x:c>
      <x:c r="J19" s="0" t="s">
        <x:v>58</x:v>
      </x:c>
      <x:c r="K19" s="0" t="s">
        <x:v>61</x:v>
      </x:c>
      <x:c r="L19" s="0" t="s">
        <x:v>61</x:v>
      </x:c>
      <x:c r="M19" s="0" t="s">
        <x:v>60</x:v>
      </x:c>
      <x:c r="N19" s="0">
        <x:v>16765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59</x:v>
      </x:c>
      <x:c r="L20" s="0" t="s">
        <x:v>59</x:v>
      </x:c>
      <x:c r="M20" s="0" t="s">
        <x:v>60</x:v>
      </x:c>
      <x:c r="N20" s="0">
        <x:v>34340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61</x:v>
      </x:c>
      <x:c r="L21" s="0" t="s">
        <x:v>61</x:v>
      </x:c>
      <x:c r="M21" s="0" t="s">
        <x:v>60</x:v>
      </x:c>
      <x:c r="N21" s="0">
        <x:v>39111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25436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52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27440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47883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54116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52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53002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57563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128893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52</x:v>
      </x:c>
      <x:c r="H30" s="0" t="s">
        <x:v>76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1649408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52</x:v>
      </x:c>
      <x:c r="H31" s="0" t="s">
        <x:v>76</x:v>
      </x:c>
      <x:c r="I31" s="0" t="s">
        <x:v>52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1697665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76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4500569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76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4666376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57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289418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52</x:v>
      </x:c>
      <x:c r="J35" s="0" t="s">
        <x:v>58</x:v>
      </x:c>
      <x:c r="K35" s="0" t="s">
        <x:v>61</x:v>
      </x:c>
      <x:c r="L35" s="0" t="s">
        <x:v>61</x:v>
      </x:c>
      <x:c r="M35" s="0" t="s">
        <x:v>60</x:v>
      </x:c>
      <x:c r="N35" s="0">
        <x:v>315279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62</x:v>
      </x:c>
      <x:c r="J36" s="0" t="s">
        <x:v>63</x:v>
      </x:c>
      <x:c r="K36" s="0" t="s">
        <x:v>59</x:v>
      </x:c>
      <x:c r="L36" s="0" t="s">
        <x:v>59</x:v>
      </x:c>
      <x:c r="M36" s="0" t="s">
        <x:v>60</x:v>
      </x:c>
      <x:c r="N36" s="0">
        <x:v>644749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61</x:v>
      </x:c>
      <x:c r="L37" s="0" t="s">
        <x:v>61</x:v>
      </x:c>
      <x:c r="M37" s="0" t="s">
        <x:v>60</x:v>
      </x:c>
      <x:c r="N37" s="0">
        <x:v>694703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357715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64</x:v>
      </x:c>
      <x:c r="H39" s="0" t="s">
        <x:v>65</x:v>
      </x:c>
      <x:c r="I39" s="0" t="s">
        <x:v>52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324193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1098077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1041661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258344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52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257855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654845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66</x:v>
      </x:c>
      <x:c r="H45" s="0" t="s">
        <x:v>67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694253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104508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52</x:v>
      </x:c>
      <x:c r="J47" s="0" t="s">
        <x:v>58</x:v>
      </x:c>
      <x:c r="K47" s="0" t="s">
        <x:v>61</x:v>
      </x:c>
      <x:c r="L47" s="0" t="s">
        <x:v>61</x:v>
      </x:c>
      <x:c r="M47" s="0" t="s">
        <x:v>60</x:v>
      </x:c>
      <x:c r="N47" s="0">
        <x:v>116464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62</x:v>
      </x:c>
      <x:c r="J48" s="0" t="s">
        <x:v>63</x:v>
      </x:c>
      <x:c r="K48" s="0" t="s">
        <x:v>59</x:v>
      </x:c>
      <x:c r="L48" s="0" t="s">
        <x:v>59</x:v>
      </x:c>
      <x:c r="M48" s="0" t="s">
        <x:v>60</x:v>
      </x:c>
      <x:c r="N48" s="0">
        <x:v>288385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61</x:v>
      </x:c>
      <x:c r="L49" s="0" t="s">
        <x:v>61</x:v>
      </x:c>
      <x:c r="M49" s="0" t="s">
        <x:v>60</x:v>
      </x:c>
      <x:c r="N49" s="0">
        <x:v>322537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70</x:v>
      </x:c>
      <x:c r="H50" s="0" t="s">
        <x:v>71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12713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70</x:v>
      </x:c>
      <x:c r="H51" s="0" t="s">
        <x:v>71</x:v>
      </x:c>
      <x:c r="I51" s="0" t="s">
        <x:v>52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14438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29992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34486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11116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72</x:v>
      </x:c>
      <x:c r="H55" s="0" t="s">
        <x:v>73</x:v>
      </x:c>
      <x:c r="I55" s="0" t="s">
        <x:v>52</x:v>
      </x:c>
      <x:c r="J55" s="0" t="s">
        <x:v>58</x:v>
      </x:c>
      <x:c r="K55" s="0" t="s">
        <x:v>61</x:v>
      </x:c>
      <x:c r="L55" s="0" t="s">
        <x:v>61</x:v>
      </x:c>
      <x:c r="M55" s="0" t="s">
        <x:v>60</x:v>
      </x:c>
      <x:c r="N55" s="0">
        <x:v>12572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72</x:v>
      </x:c>
      <x:c r="H56" s="0" t="s">
        <x:v>73</x:v>
      </x:c>
      <x:c r="I56" s="0" t="s">
        <x:v>62</x:v>
      </x:c>
      <x:c r="J56" s="0" t="s">
        <x:v>63</x:v>
      </x:c>
      <x:c r="K56" s="0" t="s">
        <x:v>59</x:v>
      </x:c>
      <x:c r="L56" s="0" t="s">
        <x:v>59</x:v>
      </x:c>
      <x:c r="M56" s="0" t="s">
        <x:v>60</x:v>
      </x:c>
      <x:c r="N56" s="0">
        <x:v>20682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72</x:v>
      </x:c>
      <x:c r="H57" s="0" t="s">
        <x:v>73</x:v>
      </x:c>
      <x:c r="I57" s="0" t="s">
        <x:v>62</x:v>
      </x:c>
      <x:c r="J57" s="0" t="s">
        <x:v>63</x:v>
      </x:c>
      <x:c r="K57" s="0" t="s">
        <x:v>61</x:v>
      </x:c>
      <x:c r="L57" s="0" t="s">
        <x:v>61</x:v>
      </x:c>
      <x:c r="M57" s="0" t="s">
        <x:v>60</x:v>
      </x:c>
      <x:c r="N57" s="0">
        <x:v>24801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74</x:v>
      </x:c>
      <x:c r="H58" s="0" t="s">
        <x:v>75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16259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74</x:v>
      </x:c>
      <x:c r="H59" s="0" t="s">
        <x:v>75</x:v>
      </x:c>
      <x:c r="I59" s="0" t="s">
        <x:v>52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40036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37159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74</x:v>
      </x:c>
      <x:c r="H61" s="0" t="s">
        <x:v>75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97151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52</x:v>
      </x:c>
      <x:c r="H62" s="0" t="s">
        <x:v>76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1050073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52</x:v>
      </x:c>
      <x:c r="H63" s="0" t="s">
        <x:v>76</x:v>
      </x:c>
      <x:c r="I63" s="0" t="s">
        <x:v>52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1080837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52</x:v>
      </x:c>
      <x:c r="H64" s="0" t="s">
        <x:v>76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2773889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52</x:v>
      </x:c>
      <x:c r="H65" s="0" t="s">
        <x:v>76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2909592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79</x:v>
      </x:c>
      <x:c r="G66" s="0" t="s">
        <x:v>56</x:v>
      </x:c>
      <x:c r="H66" s="0" t="s">
        <x:v>57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277358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79</x:v>
      </x:c>
      <x:c r="G67" s="0" t="s">
        <x:v>56</x:v>
      </x:c>
      <x:c r="H67" s="0" t="s">
        <x:v>57</x:v>
      </x:c>
      <x:c r="I67" s="0" t="s">
        <x:v>52</x:v>
      </x:c>
      <x:c r="J67" s="0" t="s">
        <x:v>58</x:v>
      </x:c>
      <x:c r="K67" s="0" t="s">
        <x:v>61</x:v>
      </x:c>
      <x:c r="L67" s="0" t="s">
        <x:v>61</x:v>
      </x:c>
      <x:c r="M67" s="0" t="s">
        <x:v>60</x:v>
      </x:c>
      <x:c r="N67" s="0">
        <x:v>296598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79</x:v>
      </x:c>
      <x:c r="G68" s="0" t="s">
        <x:v>56</x:v>
      </x:c>
      <x:c r="H68" s="0" t="s">
        <x:v>57</x:v>
      </x:c>
      <x:c r="I68" s="0" t="s">
        <x:v>62</x:v>
      </x:c>
      <x:c r="J68" s="0" t="s">
        <x:v>63</x:v>
      </x:c>
      <x:c r="K68" s="0" t="s">
        <x:v>59</x:v>
      </x:c>
      <x:c r="L68" s="0" t="s">
        <x:v>59</x:v>
      </x:c>
      <x:c r="M68" s="0" t="s">
        <x:v>60</x:v>
      </x:c>
      <x:c r="N68" s="0">
        <x:v>701841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79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61</x:v>
      </x:c>
      <x:c r="L69" s="0" t="s">
        <x:v>61</x:v>
      </x:c>
      <x:c r="M69" s="0" t="s">
        <x:v>60</x:v>
      </x:c>
      <x:c r="N69" s="0">
        <x:v>724532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79</x:v>
      </x:c>
      <x:c r="G70" s="0" t="s">
        <x:v>64</x:v>
      </x:c>
      <x:c r="H70" s="0" t="s">
        <x:v>65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225433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58</x:v>
      </x:c>
      <x:c r="K71" s="0" t="s">
        <x:v>61</x:v>
      </x:c>
      <x:c r="L71" s="0" t="s">
        <x:v>61</x:v>
      </x:c>
      <x:c r="M71" s="0" t="s">
        <x:v>60</x:v>
      </x:c>
      <x:c r="N71" s="0">
        <x:v>211482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79</x:v>
      </x:c>
      <x:c r="G72" s="0" t="s">
        <x:v>64</x:v>
      </x:c>
      <x:c r="H72" s="0" t="s">
        <x:v>65</x:v>
      </x:c>
      <x:c r="I72" s="0" t="s">
        <x:v>62</x:v>
      </x:c>
      <x:c r="J72" s="0" t="s">
        <x:v>63</x:v>
      </x:c>
      <x:c r="K72" s="0" t="s">
        <x:v>59</x:v>
      </x:c>
      <x:c r="L72" s="0" t="s">
        <x:v>59</x:v>
      </x:c>
      <x:c r="M72" s="0" t="s">
        <x:v>60</x:v>
      </x:c>
      <x:c r="N72" s="0">
        <x:v>790749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79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61</x:v>
      </x:c>
      <x:c r="L73" s="0" t="s">
        <x:v>61</x:v>
      </x:c>
      <x:c r="M73" s="0" t="s">
        <x:v>60</x:v>
      </x:c>
      <x:c r="N73" s="0">
        <x:v>758526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64</x:v>
      </x:c>
      <x:c r="F74" s="0" t="s">
        <x:v>79</x:v>
      </x:c>
      <x:c r="G74" s="0" t="s">
        <x:v>66</x:v>
      </x:c>
      <x:c r="H74" s="0" t="s">
        <x:v>67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47033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52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51873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64</x:v>
      </x:c>
      <x:c r="F76" s="0" t="s">
        <x:v>79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115530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64</x:v>
      </x:c>
      <x:c r="F77" s="0" t="s">
        <x:v>79</x:v>
      </x:c>
      <x:c r="G77" s="0" t="s">
        <x:v>66</x:v>
      </x:c>
      <x:c r="H77" s="0" t="s">
        <x:v>67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137383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64</x:v>
      </x:c>
      <x:c r="F78" s="0" t="s">
        <x:v>79</x:v>
      </x:c>
      <x:c r="G78" s="0" t="s">
        <x:v>68</x:v>
      </x:c>
      <x:c r="H78" s="0" t="s">
        <x:v>69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64</x:v>
      </x:c>
      <x:c r="F79" s="0" t="s">
        <x:v>79</x:v>
      </x:c>
      <x:c r="G79" s="0" t="s">
        <x:v>68</x:v>
      </x:c>
      <x:c r="H79" s="0" t="s">
        <x:v>69</x:v>
      </x:c>
      <x:c r="I79" s="0" t="s">
        <x:v>52</x:v>
      </x:c>
      <x:c r="J79" s="0" t="s">
        <x:v>58</x:v>
      </x:c>
      <x:c r="K79" s="0" t="s">
        <x:v>61</x:v>
      </x:c>
      <x:c r="L79" s="0" t="s">
        <x:v>61</x:v>
      </x:c>
      <x:c r="M79" s="0" t="s">
        <x:v>60</x:v>
      </x:c>
      <x:c r="N79" s="0">
        <x:v>26714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64</x:v>
      </x:c>
      <x:c r="F80" s="0" t="s">
        <x:v>79</x:v>
      </x:c>
      <x:c r="G80" s="0" t="s">
        <x:v>68</x:v>
      </x:c>
      <x:c r="H80" s="0" t="s">
        <x:v>69</x:v>
      </x:c>
      <x:c r="I80" s="0" t="s">
        <x:v>62</x:v>
      </x:c>
      <x:c r="J80" s="0" t="s">
        <x:v>63</x:v>
      </x:c>
      <x:c r="K80" s="0" t="s">
        <x:v>59</x:v>
      </x:c>
      <x:c r="L80" s="0" t="s">
        <x:v>59</x:v>
      </x:c>
      <x:c r="M80" s="0" t="s">
        <x:v>60</x:v>
      </x:c>
      <x:c r="N80" s="0">
        <x:v>66607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64</x:v>
      </x:c>
      <x:c r="F81" s="0" t="s">
        <x:v>79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61</x:v>
      </x:c>
      <x:c r="L81" s="0" t="s">
        <x:v>61</x:v>
      </x:c>
      <x:c r="M81" s="0" t="s">
        <x:v>60</x:v>
      </x:c>
      <x:c r="N81" s="0">
        <x:v>70661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64</x:v>
      </x:c>
      <x:c r="F82" s="0" t="s">
        <x:v>79</x:v>
      </x:c>
      <x:c r="G82" s="0" t="s">
        <x:v>70</x:v>
      </x:c>
      <x:c r="H82" s="0" t="s">
        <x:v>71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2229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64</x:v>
      </x:c>
      <x:c r="F83" s="0" t="s">
        <x:v>79</x:v>
      </x:c>
      <x:c r="G83" s="0" t="s">
        <x:v>70</x:v>
      </x:c>
      <x:c r="H83" s="0" t="s">
        <x:v>71</x:v>
      </x:c>
      <x:c r="I83" s="0" t="s">
        <x:v>52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64</x:v>
      </x:c>
      <x:c r="F84" s="0" t="s">
        <x:v>79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4348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64</x:v>
      </x:c>
      <x:c r="F85" s="0" t="s">
        <x:v>79</x:v>
      </x:c>
      <x:c r="G85" s="0" t="s">
        <x:v>70</x:v>
      </x:c>
      <x:c r="H85" s="0" t="s">
        <x:v>71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4625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64</x:v>
      </x:c>
      <x:c r="F86" s="0" t="s">
        <x:v>79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14320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64</x:v>
      </x:c>
      <x:c r="F87" s="0" t="s">
        <x:v>79</x:v>
      </x:c>
      <x:c r="G87" s="0" t="s">
        <x:v>72</x:v>
      </x:c>
      <x:c r="H87" s="0" t="s">
        <x:v>73</x:v>
      </x:c>
      <x:c r="I87" s="0" t="s">
        <x:v>52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14868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64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27201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64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29315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64</x:v>
      </x:c>
      <x:c r="F90" s="0" t="s">
        <x:v>79</x:v>
      </x:c>
      <x:c r="G90" s="0" t="s">
        <x:v>74</x:v>
      </x:c>
      <x:c r="H90" s="0" t="s">
        <x:v>75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8437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64</x:v>
      </x:c>
      <x:c r="F91" s="0" t="s">
        <x:v>79</x:v>
      </x:c>
      <x:c r="G91" s="0" t="s">
        <x:v>74</x:v>
      </x:c>
      <x:c r="H91" s="0" t="s">
        <x:v>75</x:v>
      </x:c>
      <x:c r="I91" s="0" t="s">
        <x:v>52</x:v>
      </x:c>
      <x:c r="J91" s="0" t="s">
        <x:v>58</x:v>
      </x:c>
      <x:c r="K91" s="0" t="s">
        <x:v>61</x:v>
      </x:c>
      <x:c r="L91" s="0" t="s">
        <x:v>61</x:v>
      </x:c>
      <x:c r="M91" s="0" t="s">
        <x:v>60</x:v>
      </x:c>
      <x:c r="N91" s="0">
        <x:v>12966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64</x:v>
      </x:c>
      <x:c r="F92" s="0" t="s">
        <x:v>79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 t="s">
        <x:v>59</x:v>
      </x:c>
      <x:c r="M92" s="0" t="s">
        <x:v>60</x:v>
      </x:c>
      <x:c r="N92" s="0">
        <x:v>20404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64</x:v>
      </x:c>
      <x:c r="F93" s="0" t="s">
        <x:v>79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61</x:v>
      </x:c>
      <x:c r="L93" s="0" t="s">
        <x:v>61</x:v>
      </x:c>
      <x:c r="M93" s="0" t="s">
        <x:v>60</x:v>
      </x:c>
      <x:c r="N93" s="0">
        <x:v>31742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64</x:v>
      </x:c>
      <x:c r="F94" s="0" t="s">
        <x:v>79</x:v>
      </x:c>
      <x:c r="G94" s="0" t="s">
        <x:v>52</x:v>
      </x:c>
      <x:c r="H94" s="0" t="s">
        <x:v>76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599335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64</x:v>
      </x:c>
      <x:c r="F95" s="0" t="s">
        <x:v>79</x:v>
      </x:c>
      <x:c r="G95" s="0" t="s">
        <x:v>52</x:v>
      </x:c>
      <x:c r="H95" s="0" t="s">
        <x:v>76</x:v>
      </x:c>
      <x:c r="I95" s="0" t="s">
        <x:v>52</x:v>
      </x:c>
      <x:c r="J95" s="0" t="s">
        <x:v>58</x:v>
      </x:c>
      <x:c r="K95" s="0" t="s">
        <x:v>61</x:v>
      </x:c>
      <x:c r="L95" s="0" t="s">
        <x:v>61</x:v>
      </x:c>
      <x:c r="M95" s="0" t="s">
        <x:v>60</x:v>
      </x:c>
      <x:c r="N95" s="0">
        <x:v>616828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64</x:v>
      </x:c>
      <x:c r="F96" s="0" t="s">
        <x:v>79</x:v>
      </x:c>
      <x:c r="G96" s="0" t="s">
        <x:v>52</x:v>
      </x:c>
      <x:c r="H96" s="0" t="s">
        <x:v>76</x:v>
      </x:c>
      <x:c r="I96" s="0" t="s">
        <x:v>62</x:v>
      </x:c>
      <x:c r="J96" s="0" t="s">
        <x:v>63</x:v>
      </x:c>
      <x:c r="K96" s="0" t="s">
        <x:v>59</x:v>
      </x:c>
      <x:c r="L96" s="0" t="s">
        <x:v>59</x:v>
      </x:c>
      <x:c r="M96" s="0" t="s">
        <x:v>60</x:v>
      </x:c>
      <x:c r="N96" s="0">
        <x:v>1726680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64</x:v>
      </x:c>
      <x:c r="F97" s="0" t="s">
        <x:v>79</x:v>
      </x:c>
      <x:c r="G97" s="0" t="s">
        <x:v>52</x:v>
      </x:c>
      <x:c r="H97" s="0" t="s">
        <x:v>76</x:v>
      </x:c>
      <x:c r="I97" s="0" t="s">
        <x:v>62</x:v>
      </x:c>
      <x:c r="J97" s="0" t="s">
        <x:v>63</x:v>
      </x:c>
      <x:c r="K97" s="0" t="s">
        <x:v>61</x:v>
      </x:c>
      <x:c r="L97" s="0" t="s">
        <x:v>61</x:v>
      </x:c>
      <x:c r="M97" s="0" t="s">
        <x:v>60</x:v>
      </x:c>
      <x:c r="N97" s="0">
        <x:v>1756784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332671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52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357180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841736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875908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64</x:v>
      </x:c>
      <x:c r="H102" s="0" t="s">
        <x:v>65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275810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64</x:v>
      </x:c>
      <x:c r="H103" s="0" t="s">
        <x:v>65</x:v>
      </x:c>
      <x:c r="I103" s="0" t="s">
        <x:v>52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256159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988760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932039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66</x:v>
      </x:c>
      <x:c r="H106" s="0" t="s">
        <x:v>67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54970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66</x:v>
      </x:c>
      <x:c r="H107" s="0" t="s">
        <x:v>67</x:v>
      </x:c>
      <x:c r="I107" s="0" t="s">
        <x:v>52</x:v>
      </x:c>
      <x:c r="J107" s="0" t="s">
        <x:v>58</x:v>
      </x:c>
      <x:c r="K107" s="0" t="s">
        <x:v>61</x:v>
      </x:c>
      <x:c r="L107" s="0" t="s">
        <x:v>61</x:v>
      </x:c>
      <x:c r="M107" s="0" t="s">
        <x:v>60</x:v>
      </x:c>
      <x:c r="N107" s="0">
        <x:v>57159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62</x:v>
      </x:c>
      <x:c r="J108" s="0" t="s">
        <x:v>63</x:v>
      </x:c>
      <x:c r="K108" s="0" t="s">
        <x:v>59</x:v>
      </x:c>
      <x:c r="L108" s="0" t="s">
        <x:v>59</x:v>
      </x:c>
      <x:c r="M108" s="0" t="s">
        <x:v>60</x:v>
      </x:c>
      <x:c r="N108" s="0">
        <x:v>158158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 t="s">
        <x:v>61</x:v>
      </x:c>
      <x:c r="M109" s="0" t="s">
        <x:v>60</x:v>
      </x:c>
      <x:c r="N109" s="0">
        <x:v>173369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68</x:v>
      </x:c>
      <x:c r="H110" s="0" t="s">
        <x:v>69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15519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68</x:v>
      </x:c>
      <x:c r="H111" s="0" t="s">
        <x:v>69</x:v>
      </x:c>
      <x:c r="I111" s="0" t="s">
        <x:v>52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17496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47493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53501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70</x:v>
      </x:c>
      <x:c r="H114" s="0" t="s">
        <x:v>71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1144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70</x:v>
      </x:c>
      <x:c r="H115" s="0" t="s">
        <x:v>71</x:v>
      </x:c>
      <x:c r="I115" s="0" t="s">
        <x:v>52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1195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3233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3548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72</x:v>
      </x:c>
      <x:c r="H118" s="0" t="s">
        <x:v>73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14124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72</x:v>
      </x:c>
      <x:c r="H119" s="0" t="s">
        <x:v>73</x:v>
      </x:c>
      <x:c r="I119" s="0" t="s">
        <x:v>52</x:v>
      </x:c>
      <x:c r="J119" s="0" t="s">
        <x:v>58</x:v>
      </x:c>
      <x:c r="K119" s="0" t="s">
        <x:v>61</x:v>
      </x:c>
      <x:c r="L119" s="0" t="s">
        <x:v>61</x:v>
      </x:c>
      <x:c r="M119" s="0" t="s">
        <x:v>60</x:v>
      </x:c>
      <x:c r="N119" s="0">
        <x:v>15097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62</x:v>
      </x:c>
      <x:c r="J120" s="0" t="s">
        <x:v>63</x:v>
      </x:c>
      <x:c r="K120" s="0" t="s">
        <x:v>59</x:v>
      </x:c>
      <x:c r="L120" s="0" t="s">
        <x:v>59</x:v>
      </x:c>
      <x:c r="M120" s="0" t="s">
        <x:v>60</x:v>
      </x:c>
      <x:c r="N120" s="0">
        <x:v>27432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61</x:v>
      </x:c>
      <x:c r="L121" s="0" t="s">
        <x:v>61</x:v>
      </x:c>
      <x:c r="M121" s="0" t="s">
        <x:v>60</x:v>
      </x:c>
      <x:c r="N121" s="0">
        <x:v>30768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74</x:v>
      </x:c>
      <x:c r="H122" s="0" t="s">
        <x:v>75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5631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74</x:v>
      </x:c>
      <x:c r="H123" s="0" t="s">
        <x:v>75</x:v>
      </x:c>
      <x:c r="I123" s="0" t="s">
        <x:v>52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10847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13751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26777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699869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52</x:v>
      </x:c>
      <x:c r="H127" s="0" t="s">
        <x:v>76</x:v>
      </x:c>
      <x:c r="I127" s="0" t="s">
        <x:v>52</x:v>
      </x:c>
      <x:c r="J127" s="0" t="s">
        <x:v>58</x:v>
      </x:c>
      <x:c r="K127" s="0" t="s">
        <x:v>61</x:v>
      </x:c>
      <x:c r="L127" s="0" t="s">
        <x:v>61</x:v>
      </x:c>
      <x:c r="M127" s="0" t="s">
        <x:v>60</x:v>
      </x:c>
      <x:c r="N127" s="0">
        <x:v>715133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76</x:v>
      </x:c>
      <x:c r="I128" s="0" t="s">
        <x:v>62</x:v>
      </x:c>
      <x:c r="J128" s="0" t="s">
        <x:v>63</x:v>
      </x:c>
      <x:c r="K128" s="0" t="s">
        <x:v>59</x:v>
      </x:c>
      <x:c r="L128" s="0" t="s">
        <x:v>59</x:v>
      </x:c>
      <x:c r="M128" s="0" t="s">
        <x:v>60</x:v>
      </x:c>
      <x:c r="N128" s="0">
        <x:v>2080563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76</x:v>
      </x:c>
      <x:c r="I129" s="0" t="s">
        <x:v>62</x:v>
      </x:c>
      <x:c r="J129" s="0" t="s">
        <x:v>63</x:v>
      </x:c>
      <x:c r="K129" s="0" t="s">
        <x:v>61</x:v>
      </x:c>
      <x:c r="L129" s="0" t="s">
        <x:v>61</x:v>
      </x:c>
      <x:c r="M129" s="0" t="s">
        <x:v>60</x:v>
      </x:c>
      <x:c r="N129" s="0">
        <x:v>2095910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77</x:v>
      </x:c>
      <x:c r="F130" s="0" t="s">
        <x:v>78</x:v>
      </x:c>
      <x:c r="G130" s="0" t="s">
        <x:v>56</x:v>
      </x:c>
      <x:c r="H130" s="0" t="s">
        <x:v>57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84288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77</x:v>
      </x:c>
      <x:c r="F131" s="0" t="s">
        <x:v>78</x:v>
      </x:c>
      <x:c r="G131" s="0" t="s">
        <x:v>56</x:v>
      </x:c>
      <x:c r="H131" s="0" t="s">
        <x:v>57</x:v>
      </x:c>
      <x:c r="I131" s="0" t="s">
        <x:v>52</x:v>
      </x:c>
      <x:c r="J131" s="0" t="s">
        <x:v>58</x:v>
      </x:c>
      <x:c r="K131" s="0" t="s">
        <x:v>61</x:v>
      </x:c>
      <x:c r="L131" s="0" t="s">
        <x:v>61</x:v>
      </x:c>
      <x:c r="M131" s="0" t="s">
        <x:v>60</x:v>
      </x:c>
      <x:c r="N131" s="0">
        <x:v>90686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77</x:v>
      </x:c>
      <x:c r="F132" s="0" t="s">
        <x:v>78</x:v>
      </x:c>
      <x:c r="G132" s="0" t="s">
        <x:v>56</x:v>
      </x:c>
      <x:c r="H132" s="0" t="s">
        <x:v>57</x:v>
      </x:c>
      <x:c r="I132" s="0" t="s">
        <x:v>62</x:v>
      </x:c>
      <x:c r="J132" s="0" t="s">
        <x:v>63</x:v>
      </x:c>
      <x:c r="K132" s="0" t="s">
        <x:v>59</x:v>
      </x:c>
      <x:c r="L132" s="0" t="s">
        <x:v>59</x:v>
      </x:c>
      <x:c r="M132" s="0" t="s">
        <x:v>60</x:v>
      </x:c>
      <x:c r="N132" s="0">
        <x:v>203228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62</x:v>
      </x:c>
      <x:c r="J133" s="0" t="s">
        <x:v>63</x:v>
      </x:c>
      <x:c r="K133" s="0" t="s">
        <x:v>61</x:v>
      </x:c>
      <x:c r="L133" s="0" t="s">
        <x:v>61</x:v>
      </x:c>
      <x:c r="M133" s="0" t="s">
        <x:v>60</x:v>
      </x:c>
      <x:c r="N133" s="0">
        <x:v>214182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78991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77</x:v>
      </x:c>
      <x:c r="F135" s="0" t="s">
        <x:v>78</x:v>
      </x:c>
      <x:c r="G135" s="0" t="s">
        <x:v>64</x:v>
      </x:c>
      <x:c r="H135" s="0" t="s">
        <x:v>65</x:v>
      </x:c>
      <x:c r="I135" s="0" t="s">
        <x:v>52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70241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281472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78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251799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78</x:v>
      </x:c>
      <x:c r="G138" s="0" t="s">
        <x:v>66</x:v>
      </x:c>
      <x:c r="H138" s="0" t="s">
        <x:v>67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27752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52</x:v>
      </x:c>
      <x:c r="J139" s="0" t="s">
        <x:v>58</x:v>
      </x:c>
      <x:c r="K139" s="0" t="s">
        <x:v>61</x:v>
      </x:c>
      <x:c r="L139" s="0" t="s">
        <x:v>61</x:v>
      </x:c>
      <x:c r="M139" s="0" t="s">
        <x:v>60</x:v>
      </x:c>
      <x:c r="N139" s="0">
        <x:v>25919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59</x:v>
      </x:c>
      <x:c r="L140" s="0" t="s">
        <x:v>59</x:v>
      </x:c>
      <x:c r="M140" s="0" t="s">
        <x:v>60</x:v>
      </x:c>
      <x:c r="N140" s="0">
        <x:v>86685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66</x:v>
      </x:c>
      <x:c r="H141" s="0" t="s">
        <x:v>67</x:v>
      </x:c>
      <x:c r="I141" s="0" t="s">
        <x:v>62</x:v>
      </x:c>
      <x:c r="J141" s="0" t="s">
        <x:v>63</x:v>
      </x:c>
      <x:c r="K141" s="0" t="s">
        <x:v>61</x:v>
      </x:c>
      <x:c r="L141" s="0" t="s">
        <x:v>61</x:v>
      </x:c>
      <x:c r="M141" s="0" t="s">
        <x:v>60</x:v>
      </x:c>
      <x:c r="N141" s="0">
        <x:v>85015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68</x:v>
      </x:c>
      <x:c r="H142" s="0" t="s">
        <x:v>69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8422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68</x:v>
      </x:c>
      <x:c r="H143" s="0" t="s">
        <x:v>69</x:v>
      </x:c>
      <x:c r="I143" s="0" t="s">
        <x:v>52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9602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26851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31428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78</x:v>
      </x:c>
      <x:c r="G146" s="0" t="s">
        <x:v>70</x:v>
      </x:c>
      <x:c r="H146" s="0" t="s">
        <x:v>71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78</x:v>
      </x:c>
      <x:c r="G147" s="0" t="s">
        <x:v>70</x:v>
      </x:c>
      <x:c r="H147" s="0" t="s">
        <x:v>71</x:v>
      </x:c>
      <x:c r="I147" s="0" t="s">
        <x:v>52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821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78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2339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2559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2927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78</x:v>
      </x:c>
      <x:c r="G151" s="0" t="s">
        <x:v>72</x:v>
      </x:c>
      <x:c r="H151" s="0" t="s">
        <x:v>73</x:v>
      </x:c>
      <x:c r="I151" s="0" t="s">
        <x:v>52</x:v>
      </x:c>
      <x:c r="J151" s="0" t="s">
        <x:v>58</x:v>
      </x:c>
      <x:c r="K151" s="0" t="s">
        <x:v>61</x:v>
      </x:c>
      <x:c r="L151" s="0" t="s">
        <x:v>61</x:v>
      </x:c>
      <x:c r="M151" s="0" t="s">
        <x:v>60</x:v>
      </x:c>
      <x:c r="N151" s="0">
        <x:v>2981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78</x:v>
      </x:c>
      <x:c r="G152" s="0" t="s">
        <x:v>72</x:v>
      </x:c>
      <x:c r="H152" s="0" t="s">
        <x:v>73</x:v>
      </x:c>
      <x:c r="I152" s="0" t="s">
        <x:v>62</x:v>
      </x:c>
      <x:c r="J152" s="0" t="s">
        <x:v>63</x:v>
      </x:c>
      <x:c r="K152" s="0" t="s">
        <x:v>59</x:v>
      </x:c>
      <x:c r="L152" s="0" t="s">
        <x:v>59</x:v>
      </x:c>
      <x:c r="M152" s="0" t="s">
        <x:v>60</x:v>
      </x:c>
      <x:c r="N152" s="0">
        <x:v>6118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62</x:v>
      </x:c>
      <x:c r="J153" s="0" t="s">
        <x:v>63</x:v>
      </x:c>
      <x:c r="K153" s="0" t="s">
        <x:v>61</x:v>
      </x:c>
      <x:c r="L153" s="0" t="s">
        <x:v>61</x:v>
      </x:c>
      <x:c r="M153" s="0" t="s">
        <x:v>60</x:v>
      </x:c>
      <x:c r="N153" s="0">
        <x:v>6544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1296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78</x:v>
      </x:c>
      <x:c r="G155" s="0" t="s">
        <x:v>74</x:v>
      </x:c>
      <x:c r="H155" s="0" t="s">
        <x:v>75</x:v>
      </x:c>
      <x:c r="I155" s="0" t="s">
        <x:v>52</x:v>
      </x:c>
      <x:c r="J155" s="0" t="s">
        <x:v>58</x:v>
      </x:c>
      <x:c r="K155" s="0" t="s">
        <x:v>61</x:v>
      </x:c>
      <x:c r="L155" s="0" t="s">
        <x:v>61</x:v>
      </x:c>
      <x:c r="M155" s="0" t="s">
        <x:v>60</x:v>
      </x:c>
      <x:c r="N155" s="0">
        <x:v>3096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78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 t="s">
        <x:v>59</x:v>
      </x:c>
      <x:c r="M156" s="0" t="s">
        <x:v>60</x:v>
      </x:c>
      <x:c r="N156" s="0">
        <x:v>3225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78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61</x:v>
      </x:c>
      <x:c r="L157" s="0" t="s">
        <x:v>61</x:v>
      </x:c>
      <x:c r="M157" s="0" t="s">
        <x:v>60</x:v>
      </x:c>
      <x:c r="N157" s="0">
        <x:v>8300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78</x:v>
      </x:c>
      <x:c r="G158" s="0" t="s">
        <x:v>52</x:v>
      </x:c>
      <x:c r="H158" s="0" t="s">
        <x:v>76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204443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78</x:v>
      </x:c>
      <x:c r="G159" s="0" t="s">
        <x:v>52</x:v>
      </x:c>
      <x:c r="H159" s="0" t="s">
        <x:v>76</x:v>
      </x:c>
      <x:c r="I159" s="0" t="s">
        <x:v>52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203346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78</x:v>
      </x:c>
      <x:c r="G160" s="0" t="s">
        <x:v>52</x:v>
      </x:c>
      <x:c r="H160" s="0" t="s">
        <x:v>76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609918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78</x:v>
      </x:c>
      <x:c r="G161" s="0" t="s">
        <x:v>52</x:v>
      </x:c>
      <x:c r="H161" s="0" t="s">
        <x:v>76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599827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79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248383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79</x:v>
      </x:c>
      <x:c r="G163" s="0" t="s">
        <x:v>56</x:v>
      </x:c>
      <x:c r="H163" s="0" t="s">
        <x:v>57</x:v>
      </x:c>
      <x:c r="I163" s="0" t="s">
        <x:v>52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266494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64</x:v>
      </x:c>
      <x:c r="F164" s="0" t="s">
        <x:v>79</x:v>
      </x:c>
      <x:c r="G164" s="0" t="s">
        <x:v>56</x:v>
      </x:c>
      <x:c r="H164" s="0" t="s">
        <x:v>57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638508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64</x:v>
      </x:c>
      <x:c r="F165" s="0" t="s">
        <x:v>79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661726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64</x:v>
      </x:c>
      <x:c r="F166" s="0" t="s">
        <x:v>79</x:v>
      </x:c>
      <x:c r="G166" s="0" t="s">
        <x:v>64</x:v>
      </x:c>
      <x:c r="H166" s="0" t="s">
        <x:v>65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196819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64</x:v>
      </x:c>
      <x:c r="F167" s="0" t="s">
        <x:v>79</x:v>
      </x:c>
      <x:c r="G167" s="0" t="s">
        <x:v>64</x:v>
      </x:c>
      <x:c r="H167" s="0" t="s">
        <x:v>65</x:v>
      </x:c>
      <x:c r="I167" s="0" t="s">
        <x:v>52</x:v>
      </x:c>
      <x:c r="J167" s="0" t="s">
        <x:v>58</x:v>
      </x:c>
      <x:c r="K167" s="0" t="s">
        <x:v>61</x:v>
      </x:c>
      <x:c r="L167" s="0" t="s">
        <x:v>61</x:v>
      </x:c>
      <x:c r="M167" s="0" t="s">
        <x:v>60</x:v>
      </x:c>
      <x:c r="N167" s="0">
        <x:v>185918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64</x:v>
      </x:c>
      <x:c r="F168" s="0" t="s">
        <x:v>79</x:v>
      </x:c>
      <x:c r="G168" s="0" t="s">
        <x:v>64</x:v>
      </x:c>
      <x:c r="H168" s="0" t="s">
        <x:v>65</x:v>
      </x:c>
      <x:c r="I168" s="0" t="s">
        <x:v>62</x:v>
      </x:c>
      <x:c r="J168" s="0" t="s">
        <x:v>63</x:v>
      </x:c>
      <x:c r="K168" s="0" t="s">
        <x:v>59</x:v>
      </x:c>
      <x:c r="L168" s="0" t="s">
        <x:v>59</x:v>
      </x:c>
      <x:c r="M168" s="0" t="s">
        <x:v>60</x:v>
      </x:c>
      <x:c r="N168" s="0">
        <x:v>707288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64</x:v>
      </x:c>
      <x:c r="F169" s="0" t="s">
        <x:v>79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61</x:v>
      </x:c>
      <x:c r="L169" s="0" t="s">
        <x:v>61</x:v>
      </x:c>
      <x:c r="M169" s="0" t="s">
        <x:v>60</x:v>
      </x:c>
      <x:c r="N169" s="0">
        <x:v>680240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64</x:v>
      </x:c>
      <x:c r="F170" s="0" t="s">
        <x:v>79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64</x:v>
      </x:c>
      <x:c r="F171" s="0" t="s">
        <x:v>79</x:v>
      </x:c>
      <x:c r="G171" s="0" t="s">
        <x:v>66</x:v>
      </x:c>
      <x:c r="H171" s="0" t="s">
        <x:v>67</x:v>
      </x:c>
      <x:c r="I171" s="0" t="s">
        <x:v>52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31240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64</x:v>
      </x:c>
      <x:c r="F172" s="0" t="s">
        <x:v>79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71473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64</x:v>
      </x:c>
      <x:c r="F173" s="0" t="s">
        <x:v>79</x:v>
      </x:c>
      <x:c r="G173" s="0" t="s">
        <x:v>66</x:v>
      </x:c>
      <x:c r="H173" s="0" t="s">
        <x:v>67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88354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64</x:v>
      </x:c>
      <x:c r="F174" s="0" t="s">
        <x:v>79</x:v>
      </x:c>
      <x:c r="G174" s="0" t="s">
        <x:v>68</x:v>
      </x:c>
      <x:c r="H174" s="0" t="s">
        <x:v>69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7097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64</x:v>
      </x:c>
      <x:c r="F175" s="0" t="s">
        <x:v>79</x:v>
      </x:c>
      <x:c r="G175" s="0" t="s">
        <x:v>68</x:v>
      </x:c>
      <x:c r="H175" s="0" t="s">
        <x:v>69</x:v>
      </x:c>
      <x:c r="I175" s="0" t="s">
        <x:v>52</x:v>
      </x:c>
      <x:c r="J175" s="0" t="s">
        <x:v>58</x:v>
      </x:c>
      <x:c r="K175" s="0" t="s">
        <x:v>61</x:v>
      </x:c>
      <x:c r="L175" s="0" t="s">
        <x:v>61</x:v>
      </x:c>
      <x:c r="M175" s="0" t="s">
        <x:v>60</x:v>
      </x:c>
      <x:c r="N175" s="0">
        <x:v>7894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64</x:v>
      </x:c>
      <x:c r="F176" s="0" t="s">
        <x:v>79</x:v>
      </x:c>
      <x:c r="G176" s="0" t="s">
        <x:v>68</x:v>
      </x:c>
      <x:c r="H176" s="0" t="s">
        <x:v>69</x:v>
      </x:c>
      <x:c r="I176" s="0" t="s">
        <x:v>62</x:v>
      </x:c>
      <x:c r="J176" s="0" t="s">
        <x:v>63</x:v>
      </x:c>
      <x:c r="K176" s="0" t="s">
        <x:v>59</x:v>
      </x:c>
      <x:c r="L176" s="0" t="s">
        <x:v>59</x:v>
      </x:c>
      <x:c r="M176" s="0" t="s">
        <x:v>60</x:v>
      </x:c>
      <x:c r="N176" s="0">
        <x:v>20642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64</x:v>
      </x:c>
      <x:c r="F177" s="0" t="s">
        <x:v>79</x:v>
      </x:c>
      <x:c r="G177" s="0" t="s">
        <x:v>68</x:v>
      </x:c>
      <x:c r="H177" s="0" t="s">
        <x:v>69</x:v>
      </x:c>
      <x:c r="I177" s="0" t="s">
        <x:v>62</x:v>
      </x:c>
      <x:c r="J177" s="0" t="s">
        <x:v>63</x:v>
      </x:c>
      <x:c r="K177" s="0" t="s">
        <x:v>61</x:v>
      </x:c>
      <x:c r="L177" s="0" t="s">
        <x:v>61</x:v>
      </x:c>
      <x:c r="M177" s="0" t="s">
        <x:v>60</x:v>
      </x:c>
      <x:c r="N177" s="0">
        <x:v>22073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64</x:v>
      </x:c>
      <x:c r="F178" s="0" t="s">
        <x:v>79</x:v>
      </x:c>
      <x:c r="G178" s="0" t="s">
        <x:v>70</x:v>
      </x:c>
      <x:c r="H178" s="0" t="s">
        <x:v>71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377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64</x:v>
      </x:c>
      <x:c r="F179" s="0" t="s">
        <x:v>79</x:v>
      </x:c>
      <x:c r="G179" s="0" t="s">
        <x:v>70</x:v>
      </x:c>
      <x:c r="H179" s="0" t="s">
        <x:v>71</x:v>
      </x:c>
      <x:c r="I179" s="0" t="s">
        <x:v>52</x:v>
      </x:c>
      <x:c r="J179" s="0" t="s">
        <x:v>58</x:v>
      </x:c>
      <x:c r="K179" s="0" t="s">
        <x:v>61</x:v>
      </x:c>
      <x:c r="L179" s="0" t="s">
        <x:v>61</x:v>
      </x:c>
      <x:c r="M179" s="0" t="s">
        <x:v>60</x:v>
      </x:c>
      <x:c r="N179" s="0">
        <x:v>374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64</x:v>
      </x:c>
      <x:c r="F180" s="0" t="s">
        <x:v>79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59</x:v>
      </x:c>
      <x:c r="L180" s="0" t="s">
        <x:v>59</x:v>
      </x:c>
      <x:c r="M180" s="0" t="s">
        <x:v>60</x:v>
      </x:c>
      <x:c r="N180" s="0">
        <x:v>894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64</x:v>
      </x:c>
      <x:c r="F181" s="0" t="s">
        <x:v>79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61</x:v>
      </x:c>
      <x:c r="L181" s="0" t="s">
        <x:v>61</x:v>
      </x:c>
      <x:c r="M181" s="0" t="s">
        <x:v>60</x:v>
      </x:c>
      <x:c r="N181" s="0">
        <x:v>989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64</x:v>
      </x:c>
      <x:c r="F182" s="0" t="s">
        <x:v>79</x:v>
      </x:c>
      <x:c r="G182" s="0" t="s">
        <x:v>72</x:v>
      </x:c>
      <x:c r="H182" s="0" t="s">
        <x:v>73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11197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64</x:v>
      </x:c>
      <x:c r="F183" s="0" t="s">
        <x:v>79</x:v>
      </x:c>
      <x:c r="G183" s="0" t="s">
        <x:v>72</x:v>
      </x:c>
      <x:c r="H183" s="0" t="s">
        <x:v>73</x:v>
      </x:c>
      <x:c r="I183" s="0" t="s">
        <x:v>52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12116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64</x:v>
      </x:c>
      <x:c r="F184" s="0" t="s">
        <x:v>79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21314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64</x:v>
      </x:c>
      <x:c r="F185" s="0" t="s">
        <x:v>79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24224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64</x:v>
      </x:c>
      <x:c r="F186" s="0" t="s">
        <x:v>79</x:v>
      </x:c>
      <x:c r="G186" s="0" t="s">
        <x:v>74</x:v>
      </x:c>
      <x:c r="H186" s="0" t="s">
        <x:v>75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4335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64</x:v>
      </x:c>
      <x:c r="F187" s="0" t="s">
        <x:v>79</x:v>
      </x:c>
      <x:c r="G187" s="0" t="s">
        <x:v>74</x:v>
      </x:c>
      <x:c r="H187" s="0" t="s">
        <x:v>75</x:v>
      </x:c>
      <x:c r="I187" s="0" t="s">
        <x:v>52</x:v>
      </x:c>
      <x:c r="J187" s="0" t="s">
        <x:v>58</x:v>
      </x:c>
      <x:c r="K187" s="0" t="s">
        <x:v>61</x:v>
      </x:c>
      <x:c r="L187" s="0" t="s">
        <x:v>61</x:v>
      </x:c>
      <x:c r="M187" s="0" t="s">
        <x:v>60</x:v>
      </x:c>
      <x:c r="N187" s="0">
        <x:v>7751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64</x:v>
      </x:c>
      <x:c r="F188" s="0" t="s">
        <x:v>79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 t="s">
        <x:v>59</x:v>
      </x:c>
      <x:c r="M188" s="0" t="s">
        <x:v>60</x:v>
      </x:c>
      <x:c r="N188" s="0">
        <x:v>10526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64</x:v>
      </x:c>
      <x:c r="F189" s="0" t="s">
        <x:v>79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61</x:v>
      </x:c>
      <x:c r="L189" s="0" t="s">
        <x:v>61</x:v>
      </x:c>
      <x:c r="M189" s="0" t="s">
        <x:v>60</x:v>
      </x:c>
      <x:c r="N189" s="0">
        <x:v>18477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64</x:v>
      </x:c>
      <x:c r="F190" s="0" t="s">
        <x:v>79</x:v>
      </x:c>
      <x:c r="G190" s="0" t="s">
        <x:v>52</x:v>
      </x:c>
      <x:c r="H190" s="0" t="s">
        <x:v>76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495426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64</x:v>
      </x:c>
      <x:c r="F191" s="0" t="s">
        <x:v>79</x:v>
      </x:c>
      <x:c r="G191" s="0" t="s">
        <x:v>52</x:v>
      </x:c>
      <x:c r="H191" s="0" t="s">
        <x:v>76</x:v>
      </x:c>
      <x:c r="I191" s="0" t="s">
        <x:v>52</x:v>
      </x:c>
      <x:c r="J191" s="0" t="s">
        <x:v>58</x:v>
      </x:c>
      <x:c r="K191" s="0" t="s">
        <x:v>61</x:v>
      </x:c>
      <x:c r="L191" s="0" t="s">
        <x:v>61</x:v>
      </x:c>
      <x:c r="M191" s="0" t="s">
        <x:v>60</x:v>
      </x:c>
      <x:c r="N191" s="0">
        <x:v>511787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64</x:v>
      </x:c>
      <x:c r="F192" s="0" t="s">
        <x:v>79</x:v>
      </x:c>
      <x:c r="G192" s="0" t="s">
        <x:v>52</x:v>
      </x:c>
      <x:c r="H192" s="0" t="s">
        <x:v>76</x:v>
      </x:c>
      <x:c r="I192" s="0" t="s">
        <x:v>62</x:v>
      </x:c>
      <x:c r="J192" s="0" t="s">
        <x:v>63</x:v>
      </x:c>
      <x:c r="K192" s="0" t="s">
        <x:v>59</x:v>
      </x:c>
      <x:c r="L192" s="0" t="s">
        <x:v>59</x:v>
      </x:c>
      <x:c r="M192" s="0" t="s">
        <x:v>60</x:v>
      </x:c>
      <x:c r="N192" s="0">
        <x:v>1470645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64</x:v>
      </x:c>
      <x:c r="F193" s="0" t="s">
        <x:v>79</x:v>
      </x:c>
      <x:c r="G193" s="0" t="s">
        <x:v>52</x:v>
      </x:c>
      <x:c r="H193" s="0" t="s">
        <x:v>76</x:v>
      </x:c>
      <x:c r="I193" s="0" t="s">
        <x:v>62</x:v>
      </x:c>
      <x:c r="J193" s="0" t="s">
        <x:v>63</x:v>
      </x:c>
      <x:c r="K193" s="0" t="s">
        <x:v>61</x:v>
      </x:c>
      <x:c r="L193" s="0" t="s">
        <x:v>61</x:v>
      </x:c>
      <x:c r="M193" s="0" t="s">
        <x:v>60</x:v>
      </x:c>
      <x:c r="N193" s="0">
        <x:v>1496083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135140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52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148635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305819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333396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64</x:v>
      </x:c>
      <x:c r="H198" s="0" t="s">
        <x:v>65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184275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64</x:v>
      </x:c>
      <x:c r="H199" s="0" t="s">
        <x:v>65</x:v>
      </x:c>
      <x:c r="I199" s="0" t="s">
        <x:v>52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170928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583944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567856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66</x:v>
      </x:c>
      <x:c r="H202" s="0" t="s">
        <x:v>67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83248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66</x:v>
      </x:c>
      <x:c r="H203" s="0" t="s">
        <x:v>67</x:v>
      </x:c>
      <x:c r="I203" s="0" t="s">
        <x:v>52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84543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66</x:v>
      </x:c>
      <x:c r="H204" s="0" t="s">
        <x:v>67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246564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263593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68</x:v>
      </x:c>
      <x:c r="H206" s="0" t="s">
        <x:v>69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42346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68</x:v>
      </x:c>
      <x:c r="H207" s="0" t="s">
        <x:v>69</x:v>
      </x:c>
      <x:c r="I207" s="0" t="s">
        <x:v>52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48716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125902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145494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70</x:v>
      </x:c>
      <x:c r="H211" s="0" t="s">
        <x:v>71</x:v>
      </x:c>
      <x:c r="I211" s="0" t="s">
        <x:v>52</x:v>
      </x:c>
      <x:c r="J211" s="0" t="s">
        <x:v>58</x:v>
      </x:c>
      <x:c r="K211" s="0" t="s">
        <x:v>61</x:v>
      </x:c>
      <x:c r="L211" s="0" t="s">
        <x:v>61</x:v>
      </x:c>
      <x:c r="M211" s="0" t="s">
        <x:v>60</x:v>
      </x:c>
      <x:c r="N211" s="0">
        <x:v>4731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62</x:v>
      </x:c>
      <x:c r="J212" s="0" t="s">
        <x:v>63</x:v>
      </x:c>
      <x:c r="K212" s="0" t="s">
        <x:v>59</x:v>
      </x:c>
      <x:c r="L212" s="0" t="s">
        <x:v>59</x:v>
      </x:c>
      <x:c r="M212" s="0" t="s">
        <x:v>60</x:v>
      </x:c>
      <x:c r="N212" s="0">
        <x:v>12239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61</x:v>
      </x:c>
      <x:c r="L213" s="0" t="s">
        <x:v>61</x:v>
      </x:c>
      <x:c r="M213" s="0" t="s">
        <x:v>60</x:v>
      </x:c>
      <x:c r="N213" s="0">
        <x:v>13076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54</x:v>
      </x:c>
      <x:c r="F214" s="0" t="s">
        <x:v>55</x:v>
      </x:c>
      <x:c r="G214" s="0" t="s">
        <x:v>72</x:v>
      </x:c>
      <x:c r="H214" s="0" t="s">
        <x:v>73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4653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52</x:v>
      </x:c>
      <x:c r="J215" s="0" t="s">
        <x:v>58</x:v>
      </x:c>
      <x:c r="K215" s="0" t="s">
        <x:v>61</x:v>
      </x:c>
      <x:c r="L215" s="0" t="s">
        <x:v>61</x:v>
      </x:c>
      <x:c r="M215" s="0" t="s">
        <x:v>60</x:v>
      </x:c>
      <x:c r="N215" s="0">
        <x:v>5460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62</x:v>
      </x:c>
      <x:c r="J216" s="0" t="s">
        <x:v>63</x:v>
      </x:c>
      <x:c r="K216" s="0" t="s">
        <x:v>59</x:v>
      </x:c>
      <x:c r="L216" s="0" t="s">
        <x:v>59</x:v>
      </x:c>
      <x:c r="M216" s="0" t="s">
        <x:v>60</x:v>
      </x:c>
      <x:c r="N216" s="0">
        <x:v>8759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61</x:v>
      </x:c>
      <x:c r="L217" s="0" t="s">
        <x:v>61</x:v>
      </x:c>
      <x:c r="M217" s="0" t="s">
        <x:v>60</x:v>
      </x:c>
      <x:c r="N217" s="0">
        <x:v>10910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2447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52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8935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5882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24093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54</x:v>
      </x:c>
      <x:c r="F222" s="0" t="s">
        <x:v>55</x:v>
      </x:c>
      <x:c r="G222" s="0" t="s">
        <x:v>52</x:v>
      </x:c>
      <x:c r="H222" s="0" t="s">
        <x:v>76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456651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54</x:v>
      </x:c>
      <x:c r="F223" s="0" t="s">
        <x:v>55</x:v>
      </x:c>
      <x:c r="G223" s="0" t="s">
        <x:v>52</x:v>
      </x:c>
      <x:c r="H223" s="0" t="s">
        <x:v>76</x:v>
      </x:c>
      <x:c r="I223" s="0" t="s">
        <x:v>52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471948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54</x:v>
      </x:c>
      <x:c r="F224" s="0" t="s">
        <x:v>55</x:v>
      </x:c>
      <x:c r="G224" s="0" t="s">
        <x:v>52</x:v>
      </x:c>
      <x:c r="H224" s="0" t="s">
        <x:v>76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1289109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54</x:v>
      </x:c>
      <x:c r="F225" s="0" t="s">
        <x:v>55</x:v>
      </x:c>
      <x:c r="G225" s="0" t="s">
        <x:v>52</x:v>
      </x:c>
      <x:c r="H225" s="0" t="s">
        <x:v>76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1358418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77</x:v>
      </x:c>
      <x:c r="F226" s="0" t="s">
        <x:v>78</x:v>
      </x:c>
      <x:c r="G226" s="0" t="s">
        <x:v>56</x:v>
      </x:c>
      <x:c r="H226" s="0" t="s">
        <x:v>57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116539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77</x:v>
      </x:c>
      <x:c r="F227" s="0" t="s">
        <x:v>78</x:v>
      </x:c>
      <x:c r="G227" s="0" t="s">
        <x:v>56</x:v>
      </x:c>
      <x:c r="H227" s="0" t="s">
        <x:v>57</x:v>
      </x:c>
      <x:c r="I227" s="0" t="s">
        <x:v>52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129412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77</x:v>
      </x:c>
      <x:c r="F228" s="0" t="s">
        <x:v>78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264281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77</x:v>
      </x:c>
      <x:c r="F229" s="0" t="s">
        <x:v>78</x:v>
      </x:c>
      <x:c r="G229" s="0" t="s">
        <x:v>56</x:v>
      </x:c>
      <x:c r="H229" s="0" t="s">
        <x:v>57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292432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163388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52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152051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77</x:v>
      </x:c>
      <x:c r="F232" s="0" t="s">
        <x:v>78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521610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77</x:v>
      </x:c>
      <x:c r="F233" s="0" t="s">
        <x:v>78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508719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77</x:v>
      </x:c>
      <x:c r="F234" s="0" t="s">
        <x:v>78</x:v>
      </x:c>
      <x:c r="G234" s="0" t="s">
        <x:v>66</x:v>
      </x:c>
      <x:c r="H234" s="0" t="s">
        <x:v>67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72999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77</x:v>
      </x:c>
      <x:c r="F235" s="0" t="s">
        <x:v>78</x:v>
      </x:c>
      <x:c r="G235" s="0" t="s">
        <x:v>66</x:v>
      </x:c>
      <x:c r="H235" s="0" t="s">
        <x:v>67</x:v>
      </x:c>
      <x:c r="I235" s="0" t="s">
        <x:v>52</x:v>
      </x:c>
      <x:c r="J235" s="0" t="s">
        <x:v>58</x:v>
      </x:c>
      <x:c r="K235" s="0" t="s">
        <x:v>61</x:v>
      </x:c>
      <x:c r="L235" s="0" t="s">
        <x:v>61</x:v>
      </x:c>
      <x:c r="M235" s="0" t="s">
        <x:v>60</x:v>
      </x:c>
      <x:c r="N235" s="0">
        <x:v>73389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77</x:v>
      </x:c>
      <x:c r="F236" s="0" t="s">
        <x:v>78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59</x:v>
      </x:c>
      <x:c r="L236" s="0" t="s">
        <x:v>59</x:v>
      </x:c>
      <x:c r="M236" s="0" t="s">
        <x:v>60</x:v>
      </x:c>
      <x:c r="N236" s="0">
        <x:v>221657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62</x:v>
      </x:c>
      <x:c r="J237" s="0" t="s">
        <x:v>63</x:v>
      </x:c>
      <x:c r="K237" s="0" t="s">
        <x:v>61</x:v>
      </x:c>
      <x:c r="L237" s="0" t="s">
        <x:v>61</x:v>
      </x:c>
      <x:c r="M237" s="0" t="s">
        <x:v>60</x:v>
      </x:c>
      <x:c r="N237" s="0">
        <x:v>234570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31451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52</x:v>
      </x:c>
      <x:c r="J239" s="0" t="s">
        <x:v>58</x:v>
      </x:c>
      <x:c r="K239" s="0" t="s">
        <x:v>61</x:v>
      </x:c>
      <x:c r="L239" s="0" t="s">
        <x:v>61</x:v>
      </x:c>
      <x:c r="M239" s="0" t="s">
        <x:v>60</x:v>
      </x:c>
      <x:c r="N239" s="0">
        <x:v>36811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77</x:v>
      </x:c>
      <x:c r="F240" s="0" t="s">
        <x:v>78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59</x:v>
      </x:c>
      <x:c r="L240" s="0" t="s">
        <x:v>59</x:v>
      </x:c>
      <x:c r="M240" s="0" t="s">
        <x:v>60</x:v>
      </x:c>
      <x:c r="N240" s="0">
        <x:v>96543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62</x:v>
      </x:c>
      <x:c r="J241" s="0" t="s">
        <x:v>63</x:v>
      </x:c>
      <x:c r="K241" s="0" t="s">
        <x:v>61</x:v>
      </x:c>
      <x:c r="L241" s="0" t="s">
        <x:v>61</x:v>
      </x:c>
      <x:c r="M241" s="0" t="s">
        <x:v>60</x:v>
      </x:c>
      <x:c r="N241" s="0">
        <x:v>113994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77</x:v>
      </x:c>
      <x:c r="F242" s="0" t="s">
        <x:v>78</x:v>
      </x:c>
      <x:c r="G242" s="0" t="s">
        <x:v>70</x:v>
      </x:c>
      <x:c r="H242" s="0" t="s">
        <x:v>71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3537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77</x:v>
      </x:c>
      <x:c r="F243" s="0" t="s">
        <x:v>78</x:v>
      </x:c>
      <x:c r="G243" s="0" t="s">
        <x:v>70</x:v>
      </x:c>
      <x:c r="H243" s="0" t="s">
        <x:v>71</x:v>
      </x:c>
      <x:c r="I243" s="0" t="s">
        <x:v>52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77</x:v>
      </x:c>
      <x:c r="F244" s="0" t="s">
        <x:v>78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10233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77</x:v>
      </x:c>
      <x:c r="F245" s="0" t="s">
        <x:v>78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10868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77</x:v>
      </x:c>
      <x:c r="F246" s="0" t="s">
        <x:v>78</x:v>
      </x:c>
      <x:c r="G246" s="0" t="s">
        <x:v>72</x:v>
      </x:c>
      <x:c r="H246" s="0" t="s">
        <x:v>73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77</x:v>
      </x:c>
      <x:c r="F247" s="0" t="s">
        <x:v>78</x:v>
      </x:c>
      <x:c r="G247" s="0" t="s">
        <x:v>72</x:v>
      </x:c>
      <x:c r="H247" s="0" t="s">
        <x:v>73</x:v>
      </x:c>
      <x:c r="I247" s="0" t="s">
        <x:v>52</x:v>
      </x:c>
      <x:c r="J247" s="0" t="s">
        <x:v>58</x:v>
      </x:c>
      <x:c r="K247" s="0" t="s">
        <x:v>61</x:v>
      </x:c>
      <x:c r="L247" s="0" t="s">
        <x:v>61</x:v>
      </x:c>
      <x:c r="M247" s="0" t="s">
        <x:v>60</x:v>
      </x:c>
      <x:c r="N247" s="0">
        <x:v>3952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77</x:v>
      </x:c>
      <x:c r="F248" s="0" t="s">
        <x:v>78</x:v>
      </x:c>
      <x:c r="G248" s="0" t="s">
        <x:v>72</x:v>
      </x:c>
      <x:c r="H248" s="0" t="s">
        <x:v>73</x:v>
      </x:c>
      <x:c r="I248" s="0" t="s">
        <x:v>62</x:v>
      </x:c>
      <x:c r="J248" s="0" t="s">
        <x:v>63</x:v>
      </x:c>
      <x:c r="K248" s="0" t="s">
        <x:v>59</x:v>
      </x:c>
      <x:c r="L248" s="0" t="s">
        <x:v>59</x:v>
      </x:c>
      <x:c r="M248" s="0" t="s">
        <x:v>60</x:v>
      </x:c>
      <x:c r="N248" s="0">
        <x:v>6117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77</x:v>
      </x:c>
      <x:c r="F249" s="0" t="s">
        <x:v>78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61</x:v>
      </x:c>
      <x:c r="L249" s="0" t="s">
        <x:v>61</x:v>
      </x:c>
      <x:c r="M249" s="0" t="s">
        <x:v>60</x:v>
      </x:c>
      <x:c r="N249" s="0">
        <x:v>8009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77</x:v>
      </x:c>
      <x:c r="F250" s="0" t="s">
        <x:v>78</x:v>
      </x:c>
      <x:c r="G250" s="0" t="s">
        <x:v>74</x:v>
      </x:c>
      <x:c r="H250" s="0" t="s">
        <x:v>75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1962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77</x:v>
      </x:c>
      <x:c r="F251" s="0" t="s">
        <x:v>78</x:v>
      </x:c>
      <x:c r="G251" s="0" t="s">
        <x:v>74</x:v>
      </x:c>
      <x:c r="H251" s="0" t="s">
        <x:v>75</x:v>
      </x:c>
      <x:c r="I251" s="0" t="s">
        <x:v>52</x:v>
      </x:c>
      <x:c r="J251" s="0" t="s">
        <x:v>58</x:v>
      </x:c>
      <x:c r="K251" s="0" t="s">
        <x:v>61</x:v>
      </x:c>
      <x:c r="L251" s="0" t="s">
        <x:v>61</x:v>
      </x:c>
      <x:c r="M251" s="0" t="s">
        <x:v>60</x:v>
      </x:c>
      <x:c r="N251" s="0">
        <x:v>7559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77</x:v>
      </x:c>
      <x:c r="F252" s="0" t="s">
        <x:v>78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 t="s">
        <x:v>59</x:v>
      </x:c>
      <x:c r="M252" s="0" t="s">
        <x:v>60</x:v>
      </x:c>
      <x:c r="N252" s="0">
        <x:v>4816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61</x:v>
      </x:c>
      <x:c r="L253" s="0" t="s">
        <x:v>61</x:v>
      </x:c>
      <x:c r="M253" s="0" t="s">
        <x:v>60</x:v>
      </x:c>
      <x:c r="N253" s="0">
        <x:v>20792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 t="s">
        <x:v>76</x:v>
      </x:c>
      <x:c r="I255" s="0" t="s">
        <x:v>52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77</x:v>
      </x:c>
      <x:c r="F256" s="0" t="s">
        <x:v>78</x:v>
      </x:c>
      <x:c r="G256" s="0" t="s">
        <x:v>52</x:v>
      </x:c>
      <x:c r="H256" s="0" t="s">
        <x:v>76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77</x:v>
      </x:c>
      <x:c r="F257" s="0" t="s">
        <x:v>78</x:v>
      </x:c>
      <x:c r="G257" s="0" t="s">
        <x:v>52</x:v>
      </x:c>
      <x:c r="H257" s="0" t="s">
        <x:v>76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64</x:v>
      </x:c>
      <x:c r="F258" s="0" t="s">
        <x:v>79</x:v>
      </x:c>
      <x:c r="G258" s="0" t="s">
        <x:v>56</x:v>
      </x:c>
      <x:c r="H258" s="0" t="s">
        <x:v>57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18601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64</x:v>
      </x:c>
      <x:c r="F259" s="0" t="s">
        <x:v>79</x:v>
      </x:c>
      <x:c r="G259" s="0" t="s">
        <x:v>56</x:v>
      </x:c>
      <x:c r="H259" s="0" t="s">
        <x:v>57</x:v>
      </x:c>
      <x:c r="I259" s="0" t="s">
        <x:v>52</x:v>
      </x:c>
      <x:c r="J259" s="0" t="s">
        <x:v>58</x:v>
      </x:c>
      <x:c r="K259" s="0" t="s">
        <x:v>61</x:v>
      </x:c>
      <x:c r="L259" s="0" t="s">
        <x:v>61</x:v>
      </x:c>
      <x:c r="M259" s="0" t="s">
        <x:v>60</x:v>
      </x:c>
      <x:c r="N259" s="0">
        <x:v>19223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64</x:v>
      </x:c>
      <x:c r="F260" s="0" t="s">
        <x:v>79</x:v>
      </x:c>
      <x:c r="G260" s="0" t="s">
        <x:v>56</x:v>
      </x:c>
      <x:c r="H260" s="0" t="s">
        <x:v>57</x:v>
      </x:c>
      <x:c r="I260" s="0" t="s">
        <x:v>62</x:v>
      </x:c>
      <x:c r="J260" s="0" t="s">
        <x:v>63</x:v>
      </x:c>
      <x:c r="K260" s="0" t="s">
        <x:v>59</x:v>
      </x:c>
      <x:c r="L260" s="0" t="s">
        <x:v>59</x:v>
      </x:c>
      <x:c r="M260" s="0" t="s">
        <x:v>60</x:v>
      </x:c>
      <x:c r="N260" s="0">
        <x:v>41538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64</x:v>
      </x:c>
      <x:c r="F261" s="0" t="s">
        <x:v>79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61</x:v>
      </x:c>
      <x:c r="L261" s="0" t="s">
        <x:v>61</x:v>
      </x:c>
      <x:c r="M261" s="0" t="s">
        <x:v>60</x:v>
      </x:c>
      <x:c r="N261" s="0">
        <x:v>40964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20887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18877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79</x:v>
      </x:c>
      <x:c r="G264" s="0" t="s">
        <x:v>64</x:v>
      </x:c>
      <x:c r="H264" s="0" t="s">
        <x:v>65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62334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79</x:v>
      </x:c>
      <x:c r="G265" s="0" t="s">
        <x:v>64</x:v>
      </x:c>
      <x:c r="H265" s="0" t="s">
        <x:v>65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59137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10249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64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11154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64</x:v>
      </x:c>
      <x:c r="F268" s="0" t="s">
        <x:v>79</x:v>
      </x:c>
      <x:c r="G268" s="0" t="s">
        <x:v>66</x:v>
      </x:c>
      <x:c r="H268" s="0" t="s">
        <x:v>67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24907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64</x:v>
      </x:c>
      <x:c r="F269" s="0" t="s">
        <x:v>79</x:v>
      </x:c>
      <x:c r="G269" s="0" t="s">
        <x:v>66</x:v>
      </x:c>
      <x:c r="H269" s="0" t="s">
        <x:v>67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29023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64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10895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64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58</x:v>
      </x:c>
      <x:c r="K271" s="0" t="s">
        <x:v>61</x:v>
      </x:c>
      <x:c r="L271" s="0" t="s">
        <x:v>61</x:v>
      </x:c>
      <x:c r="M271" s="0" t="s">
        <x:v>60</x:v>
      </x:c>
      <x:c r="N271" s="0">
        <x:v>11905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64</x:v>
      </x:c>
      <x:c r="F272" s="0" t="s">
        <x:v>79</x:v>
      </x:c>
      <x:c r="G272" s="0" t="s">
        <x:v>68</x:v>
      </x:c>
      <x:c r="H272" s="0" t="s">
        <x:v>69</x:v>
      </x:c>
      <x:c r="I272" s="0" t="s">
        <x:v>62</x:v>
      </x:c>
      <x:c r="J272" s="0" t="s">
        <x:v>63</x:v>
      </x:c>
      <x:c r="K272" s="0" t="s">
        <x:v>59</x:v>
      </x:c>
      <x:c r="L272" s="0" t="s">
        <x:v>59</x:v>
      </x:c>
      <x:c r="M272" s="0" t="s">
        <x:v>60</x:v>
      </x:c>
      <x:c r="N272" s="0">
        <x:v>29359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64</x:v>
      </x:c>
      <x:c r="F273" s="0" t="s">
        <x:v>79</x:v>
      </x:c>
      <x:c r="G273" s="0" t="s">
        <x:v>68</x:v>
      </x:c>
      <x:c r="H273" s="0" t="s">
        <x:v>69</x:v>
      </x:c>
      <x:c r="I273" s="0" t="s">
        <x:v>62</x:v>
      </x:c>
      <x:c r="J273" s="0" t="s">
        <x:v>63</x:v>
      </x:c>
      <x:c r="K273" s="0" t="s">
        <x:v>61</x:v>
      </x:c>
      <x:c r="L273" s="0" t="s">
        <x:v>61</x:v>
      </x:c>
      <x:c r="M273" s="0" t="s">
        <x:v>60</x:v>
      </x:c>
      <x:c r="N273" s="0">
        <x:v>31500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64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1005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64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58</x:v>
      </x:c>
      <x:c r="K275" s="0" t="s">
        <x:v>61</x:v>
      </x:c>
      <x:c r="L275" s="0" t="s">
        <x:v>61</x:v>
      </x:c>
      <x:c r="M275" s="0" t="s">
        <x:v>60</x:v>
      </x:c>
      <x:c r="N275" s="0">
        <x:v>1107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64</x:v>
      </x:c>
      <x:c r="F276" s="0" t="s">
        <x:v>79</x:v>
      </x:c>
      <x:c r="G276" s="0" t="s">
        <x:v>70</x:v>
      </x:c>
      <x:c r="H276" s="0" t="s">
        <x:v>71</x:v>
      </x:c>
      <x:c r="I276" s="0" t="s">
        <x:v>62</x:v>
      </x:c>
      <x:c r="J276" s="0" t="s">
        <x:v>63</x:v>
      </x:c>
      <x:c r="K276" s="0" t="s">
        <x:v>59</x:v>
      </x:c>
      <x:c r="L276" s="0" t="s">
        <x:v>59</x:v>
      </x:c>
      <x:c r="M276" s="0" t="s">
        <x:v>60</x:v>
      </x:c>
      <x:c r="N276" s="0">
        <x:v>2006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64</x:v>
      </x:c>
      <x:c r="F277" s="0" t="s">
        <x:v>79</x:v>
      </x:c>
      <x:c r="G277" s="0" t="s">
        <x:v>70</x:v>
      </x:c>
      <x:c r="H277" s="0" t="s">
        <x:v>71</x:v>
      </x:c>
      <x:c r="I277" s="0" t="s">
        <x:v>62</x:v>
      </x:c>
      <x:c r="J277" s="0" t="s">
        <x:v>63</x:v>
      </x:c>
      <x:c r="K277" s="0" t="s">
        <x:v>61</x:v>
      </x:c>
      <x:c r="L277" s="0" t="s">
        <x:v>61</x:v>
      </x:c>
      <x:c r="M277" s="0" t="s">
        <x:v>60</x:v>
      </x:c>
      <x:c r="N277" s="0">
        <x:v>2208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64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1386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64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1508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64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2642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64</x:v>
      </x:c>
      <x:c r="F281" s="0" t="s">
        <x:v>79</x:v>
      </x:c>
      <x:c r="G281" s="0" t="s">
        <x:v>72</x:v>
      </x:c>
      <x:c r="H281" s="0" t="s">
        <x:v>73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2901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64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485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64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1376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64</x:v>
      </x:c>
      <x:c r="F284" s="0" t="s">
        <x:v>79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1066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64</x:v>
      </x:c>
      <x:c r="F285" s="0" t="s">
        <x:v>79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3301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64</x:v>
      </x:c>
      <x:c r="F286" s="0" t="s">
        <x:v>79</x:v>
      </x:c>
      <x:c r="G286" s="0" t="s">
        <x:v>52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63508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64</x:v>
      </x:c>
      <x:c r="F287" s="0" t="s">
        <x:v>79</x:v>
      </x:c>
      <x:c r="G287" s="0" t="s">
        <x:v>52</x:v>
      </x:c>
      <x:c r="H287" s="0" t="s">
        <x:v>76</x:v>
      </x:c>
      <x:c r="I287" s="0" t="s">
        <x:v>52</x:v>
      </x:c>
      <x:c r="J287" s="0" t="s">
        <x:v>58</x:v>
      </x:c>
      <x:c r="K287" s="0" t="s">
        <x:v>61</x:v>
      </x:c>
      <x:c r="L287" s="0" t="s">
        <x:v>61</x:v>
      </x:c>
      <x:c r="M287" s="0" t="s">
        <x:v>60</x:v>
      </x:c>
      <x:c r="N287" s="0">
        <x:v>65150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64</x:v>
      </x:c>
      <x:c r="F288" s="0" t="s">
        <x:v>79</x:v>
      </x:c>
      <x:c r="G288" s="0" t="s">
        <x:v>52</x:v>
      </x:c>
      <x:c r="H288" s="0" t="s">
        <x:v>76</x:v>
      </x:c>
      <x:c r="I288" s="0" t="s">
        <x:v>62</x:v>
      </x:c>
      <x:c r="J288" s="0" t="s">
        <x:v>63</x:v>
      </x:c>
      <x:c r="K288" s="0" t="s">
        <x:v>59</x:v>
      </x:c>
      <x:c r="L288" s="0" t="s">
        <x:v>59</x:v>
      </x:c>
      <x:c r="M288" s="0" t="s">
        <x:v>60</x:v>
      </x:c>
      <x:c r="N288" s="0">
        <x:v>163852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64</x:v>
      </x:c>
      <x:c r="F289" s="0" t="s">
        <x:v>79</x:v>
      </x:c>
      <x:c r="G289" s="0" t="s">
        <x:v>52</x:v>
      </x:c>
      <x:c r="H289" s="0" t="s">
        <x:v>76</x:v>
      </x:c>
      <x:c r="I289" s="0" t="s">
        <x:v>62</x:v>
      </x:c>
      <x:c r="J289" s="0" t="s">
        <x:v>63</x:v>
      </x:c>
      <x:c r="K289" s="0" t="s">
        <x:v>61</x:v>
      </x:c>
      <x:c r="L289" s="0" t="s">
        <x:v>61</x:v>
      </x:c>
      <x:c r="M289" s="0" t="s">
        <x:v>60</x:v>
      </x:c>
      <x:c r="N289" s="0">
        <x:v>169034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86571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90369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178450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183464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89670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52</x:v>
      </x:c>
      <x:c r="J295" s="0" t="s">
        <x:v>58</x:v>
      </x:c>
      <x:c r="K295" s="0" t="s">
        <x:v>61</x:v>
      </x:c>
      <x:c r="L295" s="0" t="s">
        <x:v>61</x:v>
      </x:c>
      <x:c r="M295" s="0" t="s">
        <x:v>60</x:v>
      </x:c>
      <x:c r="N295" s="0">
        <x:v>81580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62</x:v>
      </x:c>
      <x:c r="J296" s="0" t="s">
        <x:v>63</x:v>
      </x:c>
      <x:c r="K296" s="0" t="s">
        <x:v>59</x:v>
      </x:c>
      <x:c r="L296" s="0" t="s">
        <x:v>59</x:v>
      </x:c>
      <x:c r="M296" s="0" t="s">
        <x:v>60</x:v>
      </x:c>
      <x:c r="N296" s="0">
        <x:v>251930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61</x:v>
      </x:c>
      <x:c r="L297" s="0" t="s">
        <x:v>61</x:v>
      </x:c>
      <x:c r="M297" s="0" t="s">
        <x:v>60</x:v>
      </x:c>
      <x:c r="N297" s="0">
        <x:v>242073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51352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66</x:v>
      </x:c>
      <x:c r="H299" s="0" t="s">
        <x:v>67</x:v>
      </x:c>
      <x:c r="I299" s="0" t="s">
        <x:v>52</x:v>
      </x:c>
      <x:c r="J299" s="0" t="s">
        <x:v>58</x:v>
      </x:c>
      <x:c r="K299" s="0" t="s">
        <x:v>61</x:v>
      </x:c>
      <x:c r="L299" s="0" t="s">
        <x:v>61</x:v>
      </x:c>
      <x:c r="M299" s="0" t="s">
        <x:v>60</x:v>
      </x:c>
      <x:c r="N299" s="0">
        <x:v>50142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66</x:v>
      </x:c>
      <x:c r="H300" s="0" t="s">
        <x:v>67</x:v>
      </x:c>
      <x:c r="I300" s="0" t="s">
        <x:v>62</x:v>
      </x:c>
      <x:c r="J300" s="0" t="s">
        <x:v>63</x:v>
      </x:c>
      <x:c r="K300" s="0" t="s">
        <x:v>59</x:v>
      </x:c>
      <x:c r="L300" s="0" t="s">
        <x:v>59</x:v>
      </x:c>
      <x:c r="M300" s="0" t="s">
        <x:v>60</x:v>
      </x:c>
      <x:c r="N300" s="0">
        <x:v>131265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 t="s">
        <x:v>61</x:v>
      </x:c>
      <x:c r="M301" s="0" t="s">
        <x:v>60</x:v>
      </x:c>
      <x:c r="N301" s="0">
        <x:v>136242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54</x:v>
      </x:c>
      <x:c r="F302" s="0" t="s">
        <x:v>55</x:v>
      </x:c>
      <x:c r="G302" s="0" t="s">
        <x:v>68</x:v>
      </x:c>
      <x:c r="H302" s="0" t="s">
        <x:v>69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46178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54</x:v>
      </x:c>
      <x:c r="F303" s="0" t="s">
        <x:v>55</x:v>
      </x:c>
      <x:c r="G303" s="0" t="s">
        <x:v>68</x:v>
      </x:c>
      <x:c r="H303" s="0" t="s">
        <x:v>69</x:v>
      </x:c>
      <x:c r="I303" s="0" t="s">
        <x:v>52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47089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54</x:v>
      </x:c>
      <x:c r="F304" s="0" t="s">
        <x:v>55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131365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54</x:v>
      </x:c>
      <x:c r="F305" s="0" t="s">
        <x:v>55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133048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54</x:v>
      </x:c>
      <x:c r="F306" s="0" t="s">
        <x:v>55</x:v>
      </x:c>
      <x:c r="G306" s="0" t="s">
        <x:v>70</x:v>
      </x:c>
      <x:c r="H306" s="0" t="s">
        <x:v>71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3023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54</x:v>
      </x:c>
      <x:c r="F307" s="0" t="s">
        <x:v>55</x:v>
      </x:c>
      <x:c r="G307" s="0" t="s">
        <x:v>70</x:v>
      </x:c>
      <x:c r="H307" s="0" t="s">
        <x:v>71</x:v>
      </x:c>
      <x:c r="I307" s="0" t="s">
        <x:v>52</x:v>
      </x:c>
      <x:c r="J307" s="0" t="s">
        <x:v>58</x:v>
      </x:c>
      <x:c r="K307" s="0" t="s">
        <x:v>61</x:v>
      </x:c>
      <x:c r="L307" s="0" t="s">
        <x:v>61</x:v>
      </x:c>
      <x:c r="M307" s="0" t="s">
        <x:v>60</x:v>
      </x:c>
      <x:c r="N307" s="0">
        <x:v>3149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54</x:v>
      </x:c>
      <x:c r="F308" s="0" t="s">
        <x:v>55</x:v>
      </x:c>
      <x:c r="G308" s="0" t="s">
        <x:v>70</x:v>
      </x:c>
      <x:c r="H308" s="0" t="s">
        <x:v>71</x:v>
      </x:c>
      <x:c r="I308" s="0" t="s">
        <x:v>62</x:v>
      </x:c>
      <x:c r="J308" s="0" t="s">
        <x:v>63</x:v>
      </x:c>
      <x:c r="K308" s="0" t="s">
        <x:v>59</x:v>
      </x:c>
      <x:c r="L308" s="0" t="s">
        <x:v>59</x:v>
      </x:c>
      <x:c r="M308" s="0" t="s">
        <x:v>60</x:v>
      </x:c>
      <x:c r="N308" s="0">
        <x:v>7472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54</x:v>
      </x:c>
      <x:c r="F309" s="0" t="s">
        <x:v>55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61</x:v>
      </x:c>
      <x:c r="L309" s="0" t="s">
        <x:v>61</x:v>
      </x:c>
      <x:c r="M309" s="0" t="s">
        <x:v>60</x:v>
      </x:c>
      <x:c r="N309" s="0">
        <x:v>7956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54</x:v>
      </x:c>
      <x:c r="F310" s="0" t="s">
        <x:v>55</x:v>
      </x:c>
      <x:c r="G310" s="0" t="s">
        <x:v>72</x:v>
      </x:c>
      <x:c r="H310" s="0" t="s">
        <x:v>73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3450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72</x:v>
      </x:c>
      <x:c r="H311" s="0" t="s">
        <x:v>73</x:v>
      </x:c>
      <x:c r="I311" s="0" t="s">
        <x:v>52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3889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54</x:v>
      </x:c>
      <x:c r="F312" s="0" t="s">
        <x:v>55</x:v>
      </x:c>
      <x:c r="G312" s="0" t="s">
        <x:v>72</x:v>
      </x:c>
      <x:c r="H312" s="0" t="s">
        <x:v>73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6008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54</x:v>
      </x:c>
      <x:c r="F313" s="0" t="s">
        <x:v>55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7219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1581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52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8351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3466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54</x:v>
      </x:c>
      <x:c r="F317" s="0" t="s">
        <x:v>55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20769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54</x:v>
      </x:c>
      <x:c r="F318" s="0" t="s">
        <x:v>55</x:v>
      </x:c>
      <x:c r="G318" s="0" t="s">
        <x:v>52</x:v>
      </x:c>
      <x:c r="H318" s="0" t="s">
        <x:v>76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281825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54</x:v>
      </x:c>
      <x:c r="F319" s="0" t="s">
        <x:v>55</x:v>
      </x:c>
      <x:c r="G319" s="0" t="s">
        <x:v>52</x:v>
      </x:c>
      <x:c r="H319" s="0" t="s">
        <x:v>76</x:v>
      </x:c>
      <x:c r="I319" s="0" t="s">
        <x:v>52</x:v>
      </x:c>
      <x:c r="J319" s="0" t="s">
        <x:v>58</x:v>
      </x:c>
      <x:c r="K319" s="0" t="s">
        <x:v>61</x:v>
      </x:c>
      <x:c r="L319" s="0" t="s">
        <x:v>61</x:v>
      </x:c>
      <x:c r="M319" s="0" t="s">
        <x:v>60</x:v>
      </x:c>
      <x:c r="N319" s="0">
        <x:v>284569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54</x:v>
      </x:c>
      <x:c r="F320" s="0" t="s">
        <x:v>55</x:v>
      </x:c>
      <x:c r="G320" s="0" t="s">
        <x:v>52</x:v>
      </x:c>
      <x:c r="H320" s="0" t="s">
        <x:v>76</x:v>
      </x:c>
      <x:c r="I320" s="0" t="s">
        <x:v>62</x:v>
      </x:c>
      <x:c r="J320" s="0" t="s">
        <x:v>63</x:v>
      </x:c>
      <x:c r="K320" s="0" t="s">
        <x:v>59</x:v>
      </x:c>
      <x:c r="L320" s="0" t="s">
        <x:v>59</x:v>
      </x:c>
      <x:c r="M320" s="0" t="s">
        <x:v>60</x:v>
      </x:c>
      <x:c r="N320" s="0">
        <x:v>709956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54</x:v>
      </x:c>
      <x:c r="F321" s="0" t="s">
        <x:v>55</x:v>
      </x:c>
      <x:c r="G321" s="0" t="s">
        <x:v>52</x:v>
      </x:c>
      <x:c r="H321" s="0" t="s">
        <x:v>76</x:v>
      </x:c>
      <x:c r="I321" s="0" t="s">
        <x:v>62</x:v>
      </x:c>
      <x:c r="J321" s="0" t="s">
        <x:v>63</x:v>
      </x:c>
      <x:c r="K321" s="0" t="s">
        <x:v>61</x:v>
      </x:c>
      <x:c r="L321" s="0" t="s">
        <x:v>61</x:v>
      </x:c>
      <x:c r="M321" s="0" t="s">
        <x:v>60</x:v>
      </x:c>
      <x:c r="N321" s="0">
        <x:v>730771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77</x:v>
      </x:c>
      <x:c r="F323" s="0" t="s">
        <x:v>78</x:v>
      </x:c>
      <x:c r="G323" s="0" t="s">
        <x:v>56</x:v>
      </x:c>
      <x:c r="H323" s="0" t="s">
        <x:v>57</x:v>
      </x:c>
      <x:c r="I323" s="0" t="s">
        <x:v>52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82620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77</x:v>
      </x:c>
      <x:c r="F324" s="0" t="s">
        <x:v>78</x:v>
      </x:c>
      <x:c r="G324" s="0" t="s">
        <x:v>56</x:v>
      </x:c>
      <x:c r="H324" s="0" t="s">
        <x:v>57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162962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77</x:v>
      </x:c>
      <x:c r="F325" s="0" t="s">
        <x:v>78</x:v>
      </x:c>
      <x:c r="G325" s="0" t="s">
        <x:v>56</x:v>
      </x:c>
      <x:c r="H325" s="0" t="s">
        <x:v>57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168204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83734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77</x:v>
      </x:c>
      <x:c r="F327" s="0" t="s">
        <x:v>78</x:v>
      </x:c>
      <x:c r="G327" s="0" t="s">
        <x:v>64</x:v>
      </x:c>
      <x:c r="H327" s="0" t="s">
        <x:v>65</x:v>
      </x:c>
      <x:c r="I327" s="0" t="s">
        <x:v>52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76512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77</x:v>
      </x:c>
      <x:c r="F328" s="0" t="s">
        <x:v>78</x:v>
      </x:c>
      <x:c r="G328" s="0" t="s">
        <x:v>64</x:v>
      </x:c>
      <x:c r="H328" s="0" t="s">
        <x:v>65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235660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77</x:v>
      </x:c>
      <x:c r="F329" s="0" t="s">
        <x:v>78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227557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77</x:v>
      </x:c>
      <x:c r="F330" s="0" t="s">
        <x:v>78</x:v>
      </x:c>
      <x:c r="G330" s="0" t="s">
        <x:v>66</x:v>
      </x:c>
      <x:c r="H330" s="0" t="s">
        <x:v>67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47156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77</x:v>
      </x:c>
      <x:c r="F331" s="0" t="s">
        <x:v>78</x:v>
      </x:c>
      <x:c r="G331" s="0" t="s">
        <x:v>66</x:v>
      </x:c>
      <x:c r="H331" s="0" t="s">
        <x:v>67</x:v>
      </x:c>
      <x:c r="I331" s="0" t="s">
        <x:v>52</x:v>
      </x:c>
      <x:c r="J331" s="0" t="s">
        <x:v>58</x:v>
      </x:c>
      <x:c r="K331" s="0" t="s">
        <x:v>61</x:v>
      </x:c>
      <x:c r="L331" s="0" t="s">
        <x:v>61</x:v>
      </x:c>
      <x:c r="M331" s="0" t="s">
        <x:v>60</x:v>
      </x:c>
      <x:c r="N331" s="0">
        <x:v>45701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77</x:v>
      </x:c>
      <x:c r="F332" s="0" t="s">
        <x:v>78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59</x:v>
      </x:c>
      <x:c r="L332" s="0" t="s">
        <x:v>59</x:v>
      </x:c>
      <x:c r="M332" s="0" t="s">
        <x:v>60</x:v>
      </x:c>
      <x:c r="N332" s="0">
        <x:v>121723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77</x:v>
      </x:c>
      <x:c r="F333" s="0" t="s">
        <x:v>78</x:v>
      </x:c>
      <x:c r="G333" s="0" t="s">
        <x:v>66</x:v>
      </x:c>
      <x:c r="H333" s="0" t="s">
        <x:v>67</x:v>
      </x:c>
      <x:c r="I333" s="0" t="s">
        <x:v>62</x:v>
      </x:c>
      <x:c r="J333" s="0" t="s">
        <x:v>63</x:v>
      </x:c>
      <x:c r="K333" s="0" t="s">
        <x:v>61</x:v>
      </x:c>
      <x:c r="L333" s="0" t="s">
        <x:v>61</x:v>
      </x:c>
      <x:c r="M333" s="0" t="s">
        <x:v>60</x:v>
      </x:c>
      <x:c r="N333" s="0">
        <x:v>125820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77</x:v>
      </x:c>
      <x:c r="F334" s="0" t="s">
        <x:v>78</x:v>
      </x:c>
      <x:c r="G334" s="0" t="s">
        <x:v>68</x:v>
      </x:c>
      <x:c r="H334" s="0" t="s">
        <x:v>69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40880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77</x:v>
      </x:c>
      <x:c r="F335" s="0" t="s">
        <x:v>78</x:v>
      </x:c>
      <x:c r="G335" s="0" t="s">
        <x:v>68</x:v>
      </x:c>
      <x:c r="H335" s="0" t="s">
        <x:v>69</x:v>
      </x:c>
      <x:c r="I335" s="0" t="s">
        <x:v>52</x:v>
      </x:c>
      <x:c r="J335" s="0" t="s">
        <x:v>58</x:v>
      </x:c>
      <x:c r="K335" s="0" t="s">
        <x:v>61</x:v>
      </x:c>
      <x:c r="L335" s="0" t="s">
        <x:v>61</x:v>
      </x:c>
      <x:c r="M335" s="0" t="s">
        <x:v>60</x:v>
      </x:c>
      <x:c r="N335" s="0">
        <x:v>41654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62</x:v>
      </x:c>
      <x:c r="J336" s="0" t="s">
        <x:v>63</x:v>
      </x:c>
      <x:c r="K336" s="0" t="s">
        <x:v>59</x:v>
      </x:c>
      <x:c r="L336" s="0" t="s">
        <x:v>59</x:v>
      </x:c>
      <x:c r="M336" s="0" t="s">
        <x:v>60</x:v>
      </x:c>
      <x:c r="N336" s="0">
        <x:v>117392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61</x:v>
      </x:c>
      <x:c r="L337" s="0" t="s">
        <x:v>61</x:v>
      </x:c>
      <x:c r="M337" s="0" t="s">
        <x:v>60</x:v>
      </x:c>
      <x:c r="N337" s="0">
        <x:v>118906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77</x:v>
      </x:c>
      <x:c r="F338" s="0" t="s">
        <x:v>78</x:v>
      </x:c>
      <x:c r="G338" s="0" t="s">
        <x:v>70</x:v>
      </x:c>
      <x:c r="H338" s="0" t="s">
        <x:v>71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2569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77</x:v>
      </x:c>
      <x:c r="F339" s="0" t="s">
        <x:v>78</x:v>
      </x:c>
      <x:c r="G339" s="0" t="s">
        <x:v>70</x:v>
      </x:c>
      <x:c r="H339" s="0" t="s">
        <x:v>71</x:v>
      </x:c>
      <x:c r="I339" s="0" t="s">
        <x:v>52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2663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77</x:v>
      </x:c>
      <x:c r="F340" s="0" t="s">
        <x:v>78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6603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77</x:v>
      </x:c>
      <x:c r="F341" s="0" t="s">
        <x:v>78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7060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77</x:v>
      </x:c>
      <x:c r="F342" s="0" t="s">
        <x:v>78</x:v>
      </x:c>
      <x:c r="G342" s="0" t="s">
        <x:v>72</x:v>
      </x:c>
      <x:c r="H342" s="0" t="s">
        <x:v>73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2958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77</x:v>
      </x:c>
      <x:c r="F343" s="0" t="s">
        <x:v>78</x:v>
      </x:c>
      <x:c r="G343" s="0" t="s">
        <x:v>72</x:v>
      </x:c>
      <x:c r="H343" s="0" t="s">
        <x:v>73</x:v>
      </x:c>
      <x:c r="I343" s="0" t="s">
        <x:v>52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3408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77</x:v>
      </x:c>
      <x:c r="F344" s="0" t="s">
        <x:v>78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5064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77</x:v>
      </x:c>
      <x:c r="F345" s="0" t="s">
        <x:v>78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77</x:v>
      </x:c>
      <x:c r="F346" s="0" t="s">
        <x:v>78</x:v>
      </x:c>
      <x:c r="G346" s="0" t="s">
        <x:v>74</x:v>
      </x:c>
      <x:c r="H346" s="0" t="s">
        <x:v>75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1446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77</x:v>
      </x:c>
      <x:c r="F347" s="0" t="s">
        <x:v>78</x:v>
      </x:c>
      <x:c r="G347" s="0" t="s">
        <x:v>74</x:v>
      </x:c>
      <x:c r="H347" s="0" t="s">
        <x:v>75</x:v>
      </x:c>
      <x:c r="I347" s="0" t="s">
        <x:v>52</x:v>
      </x:c>
      <x:c r="J347" s="0" t="s">
        <x:v>58</x:v>
      </x:c>
      <x:c r="K347" s="0" t="s">
        <x:v>61</x:v>
      </x:c>
      <x:c r="L347" s="0" t="s">
        <x:v>61</x:v>
      </x:c>
      <x:c r="M347" s="0" t="s">
        <x:v>60</x:v>
      </x:c>
      <x:c r="N347" s="0">
        <x:v>7761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77</x:v>
      </x:c>
      <x:c r="F348" s="0" t="s">
        <x:v>78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  <x:c r="L348" s="0" t="s">
        <x:v>59</x:v>
      </x:c>
      <x:c r="M348" s="0" t="s">
        <x:v>60</x:v>
      </x:c>
      <x:c r="N348" s="0">
        <x:v>3160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77</x:v>
      </x:c>
      <x:c r="F349" s="0" t="s">
        <x:v>78</x:v>
      </x:c>
      <x:c r="G349" s="0" t="s">
        <x:v>74</x:v>
      </x:c>
      <x:c r="H349" s="0" t="s">
        <x:v>75</x:v>
      </x:c>
      <x:c r="I349" s="0" t="s">
        <x:v>62</x:v>
      </x:c>
      <x:c r="J349" s="0" t="s">
        <x:v>63</x:v>
      </x:c>
      <x:c r="K349" s="0" t="s">
        <x:v>61</x:v>
      </x:c>
      <x:c r="L349" s="0" t="s">
        <x:v>61</x:v>
      </x:c>
      <x:c r="M349" s="0" t="s">
        <x:v>60</x:v>
      </x:c>
      <x:c r="N349" s="0">
        <x:v>19462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77</x:v>
      </x:c>
      <x:c r="F350" s="0" t="s">
        <x:v>78</x:v>
      </x:c>
      <x:c r="G350" s="0" t="s">
        <x:v>52</x:v>
      </x:c>
      <x:c r="H350" s="0" t="s">
        <x:v>76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257875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77</x:v>
      </x:c>
      <x:c r="F351" s="0" t="s">
        <x:v>78</x:v>
      </x:c>
      <x:c r="G351" s="0" t="s">
        <x:v>52</x:v>
      </x:c>
      <x:c r="H351" s="0" t="s">
        <x:v>76</x:v>
      </x:c>
      <x:c r="I351" s="0" t="s">
        <x:v>52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260319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77</x:v>
      </x:c>
      <x:c r="F352" s="0" t="s">
        <x:v>78</x:v>
      </x:c>
      <x:c r="G352" s="0" t="s">
        <x:v>52</x:v>
      </x:c>
      <x:c r="H352" s="0" t="s">
        <x:v>76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652564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673322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64</x:v>
      </x:c>
      <x:c r="F354" s="0" t="s">
        <x:v>79</x:v>
      </x:c>
      <x:c r="G354" s="0" t="s">
        <x:v>56</x:v>
      </x:c>
      <x:c r="H354" s="0" t="s">
        <x:v>57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7439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64</x:v>
      </x:c>
      <x:c r="F355" s="0" t="s">
        <x:v>79</x:v>
      </x:c>
      <x:c r="G355" s="0" t="s">
        <x:v>56</x:v>
      </x:c>
      <x:c r="H355" s="0" t="s">
        <x:v>57</x:v>
      </x:c>
      <x:c r="I355" s="0" t="s">
        <x:v>52</x:v>
      </x:c>
      <x:c r="J355" s="0" t="s">
        <x:v>58</x:v>
      </x:c>
      <x:c r="K355" s="0" t="s">
        <x:v>61</x:v>
      </x:c>
      <x:c r="L355" s="0" t="s">
        <x:v>61</x:v>
      </x:c>
      <x:c r="M355" s="0" t="s">
        <x:v>60</x:v>
      </x:c>
      <x:c r="N355" s="0">
        <x:v>7749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64</x:v>
      </x:c>
      <x:c r="F356" s="0" t="s">
        <x:v>79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 t="s">
        <x:v>59</x:v>
      </x:c>
      <x:c r="M356" s="0" t="s">
        <x:v>60</x:v>
      </x:c>
      <x:c r="N356" s="0">
        <x:v>15488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64</x:v>
      </x:c>
      <x:c r="F357" s="0" t="s">
        <x:v>79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61</x:v>
      </x:c>
      <x:c r="L357" s="0" t="s">
        <x:v>61</x:v>
      </x:c>
      <x:c r="M357" s="0" t="s">
        <x:v>60</x:v>
      </x:c>
      <x:c r="N357" s="0">
        <x:v>15260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64</x:v>
      </x:c>
      <x:c r="F358" s="0" t="s">
        <x:v>79</x:v>
      </x:c>
      <x:c r="G358" s="0" t="s">
        <x:v>64</x:v>
      </x:c>
      <x:c r="H358" s="0" t="s">
        <x:v>65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5936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64</x:v>
      </x:c>
      <x:c r="F359" s="0" t="s">
        <x:v>79</x:v>
      </x:c>
      <x:c r="G359" s="0" t="s">
        <x:v>64</x:v>
      </x:c>
      <x:c r="H359" s="0" t="s">
        <x:v>65</x:v>
      </x:c>
      <x:c r="I359" s="0" t="s">
        <x:v>52</x:v>
      </x:c>
      <x:c r="J359" s="0" t="s">
        <x:v>58</x:v>
      </x:c>
      <x:c r="K359" s="0" t="s">
        <x:v>61</x:v>
      </x:c>
      <x:c r="L359" s="0" t="s">
        <x:v>61</x:v>
      </x:c>
      <x:c r="M359" s="0" t="s">
        <x:v>60</x:v>
      </x:c>
      <x:c r="N359" s="0">
        <x:v>5068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64</x:v>
      </x:c>
      <x:c r="F360" s="0" t="s">
        <x:v>79</x:v>
      </x:c>
      <x:c r="G360" s="0" t="s">
        <x:v>64</x:v>
      </x:c>
      <x:c r="H360" s="0" t="s">
        <x:v>65</x:v>
      </x:c>
      <x:c r="I360" s="0" t="s">
        <x:v>62</x:v>
      </x:c>
      <x:c r="J360" s="0" t="s">
        <x:v>63</x:v>
      </x:c>
      <x:c r="K360" s="0" t="s">
        <x:v>59</x:v>
      </x:c>
      <x:c r="L360" s="0" t="s">
        <x:v>59</x:v>
      </x:c>
      <x:c r="M360" s="0" t="s">
        <x:v>60</x:v>
      </x:c>
      <x:c r="N360" s="0">
        <x:v>16270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64</x:v>
      </x:c>
      <x:c r="F361" s="0" t="s">
        <x:v>79</x:v>
      </x:c>
      <x:c r="G361" s="0" t="s">
        <x:v>64</x:v>
      </x:c>
      <x:c r="H361" s="0" t="s">
        <x:v>65</x:v>
      </x:c>
      <x:c r="I361" s="0" t="s">
        <x:v>62</x:v>
      </x:c>
      <x:c r="J361" s="0" t="s">
        <x:v>63</x:v>
      </x:c>
      <x:c r="K361" s="0" t="s">
        <x:v>61</x:v>
      </x:c>
      <x:c r="L361" s="0" t="s">
        <x:v>61</x:v>
      </x:c>
      <x:c r="M361" s="0" t="s">
        <x:v>60</x:v>
      </x:c>
      <x:c r="N361" s="0">
        <x:v>14516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64</x:v>
      </x:c>
      <x:c r="F362" s="0" t="s">
        <x:v>79</x:v>
      </x:c>
      <x:c r="G362" s="0" t="s">
        <x:v>66</x:v>
      </x:c>
      <x:c r="H362" s="0" t="s">
        <x:v>67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4196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64</x:v>
      </x:c>
      <x:c r="F363" s="0" t="s">
        <x:v>79</x:v>
      </x:c>
      <x:c r="G363" s="0" t="s">
        <x:v>66</x:v>
      </x:c>
      <x:c r="H363" s="0" t="s">
        <x:v>67</x:v>
      </x:c>
      <x:c r="I363" s="0" t="s">
        <x:v>52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4441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64</x:v>
      </x:c>
      <x:c r="F364" s="0" t="s">
        <x:v>79</x:v>
      </x:c>
      <x:c r="G364" s="0" t="s">
        <x:v>66</x:v>
      </x:c>
      <x:c r="H364" s="0" t="s">
        <x:v>67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9542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64</x:v>
      </x:c>
      <x:c r="F365" s="0" t="s">
        <x:v>79</x:v>
      </x:c>
      <x:c r="G365" s="0" t="s">
        <x:v>66</x:v>
      </x:c>
      <x:c r="H365" s="0" t="s">
        <x:v>67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10422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64</x:v>
      </x:c>
      <x:c r="F366" s="0" t="s">
        <x:v>79</x:v>
      </x:c>
      <x:c r="G366" s="0" t="s">
        <x:v>68</x:v>
      </x:c>
      <x:c r="H366" s="0" t="s">
        <x:v>69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5298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64</x:v>
      </x:c>
      <x:c r="F367" s="0" t="s">
        <x:v>79</x:v>
      </x:c>
      <x:c r="G367" s="0" t="s">
        <x:v>68</x:v>
      </x:c>
      <x:c r="H367" s="0" t="s">
        <x:v>69</x:v>
      </x:c>
      <x:c r="I367" s="0" t="s">
        <x:v>52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5435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64</x:v>
      </x:c>
      <x:c r="F368" s="0" t="s">
        <x:v>79</x:v>
      </x:c>
      <x:c r="G368" s="0" t="s">
        <x:v>68</x:v>
      </x:c>
      <x:c r="H368" s="0" t="s">
        <x:v>69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13973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64</x:v>
      </x:c>
      <x:c r="F369" s="0" t="s">
        <x:v>79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14142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64</x:v>
      </x:c>
      <x:c r="F370" s="0" t="s">
        <x:v>79</x:v>
      </x:c>
      <x:c r="G370" s="0" t="s">
        <x:v>70</x:v>
      </x:c>
      <x:c r="H370" s="0" t="s">
        <x:v>71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64</x:v>
      </x:c>
      <x:c r="F371" s="0" t="s">
        <x:v>79</x:v>
      </x:c>
      <x:c r="G371" s="0" t="s">
        <x:v>70</x:v>
      </x:c>
      <x:c r="H371" s="0" t="s">
        <x:v>71</x:v>
      </x:c>
      <x:c r="I371" s="0" t="s">
        <x:v>52</x:v>
      </x:c>
      <x:c r="J371" s="0" t="s">
        <x:v>58</x:v>
      </x:c>
      <x:c r="K371" s="0" t="s">
        <x:v>61</x:v>
      </x:c>
      <x:c r="L371" s="0" t="s">
        <x:v>61</x:v>
      </x:c>
      <x:c r="M371" s="0" t="s">
        <x:v>60</x:v>
      </x:c>
      <x:c r="N371" s="0">
        <x:v>486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64</x:v>
      </x:c>
      <x:c r="F372" s="0" t="s">
        <x:v>79</x:v>
      </x:c>
      <x:c r="G372" s="0" t="s">
        <x:v>70</x:v>
      </x:c>
      <x:c r="H372" s="0" t="s">
        <x:v>71</x:v>
      </x:c>
      <x:c r="I372" s="0" t="s">
        <x:v>62</x:v>
      </x:c>
      <x:c r="J372" s="0" t="s">
        <x:v>63</x:v>
      </x:c>
      <x:c r="K372" s="0" t="s">
        <x:v>59</x:v>
      </x:c>
      <x:c r="L372" s="0" t="s">
        <x:v>59</x:v>
      </x:c>
      <x:c r="M372" s="0" t="s">
        <x:v>60</x:v>
      </x:c>
      <x:c r="N372" s="0">
        <x:v>869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64</x:v>
      </x:c>
      <x:c r="F373" s="0" t="s">
        <x:v>79</x:v>
      </x:c>
      <x:c r="G373" s="0" t="s">
        <x:v>70</x:v>
      </x:c>
      <x:c r="H373" s="0" t="s">
        <x:v>71</x:v>
      </x:c>
      <x:c r="I373" s="0" t="s">
        <x:v>62</x:v>
      </x:c>
      <x:c r="J373" s="0" t="s">
        <x:v>63</x:v>
      </x:c>
      <x:c r="K373" s="0" t="s">
        <x:v>61</x:v>
      </x:c>
      <x:c r="L373" s="0" t="s">
        <x:v>61</x:v>
      </x:c>
      <x:c r="M373" s="0" t="s">
        <x:v>60</x:v>
      </x:c>
      <x:c r="N373" s="0">
        <x:v>896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64</x:v>
      </x:c>
      <x:c r="F374" s="0" t="s">
        <x:v>79</x:v>
      </x:c>
      <x:c r="G374" s="0" t="s">
        <x:v>72</x:v>
      </x:c>
      <x:c r="H374" s="0" t="s">
        <x:v>73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492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64</x:v>
      </x:c>
      <x:c r="F375" s="0" t="s">
        <x:v>79</x:v>
      </x:c>
      <x:c r="G375" s="0" t="s">
        <x:v>72</x:v>
      </x:c>
      <x:c r="H375" s="0" t="s">
        <x:v>73</x:v>
      </x:c>
      <x:c r="I375" s="0" t="s">
        <x:v>52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481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64</x:v>
      </x:c>
      <x:c r="F376" s="0" t="s">
        <x:v>79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944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64</x:v>
      </x:c>
      <x:c r="F377" s="0" t="s">
        <x:v>79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906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64</x:v>
      </x:c>
      <x:c r="F378" s="0" t="s">
        <x:v>79</x:v>
      </x:c>
      <x:c r="G378" s="0" t="s">
        <x:v>74</x:v>
      </x:c>
      <x:c r="H378" s="0" t="s">
        <x:v>75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135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64</x:v>
      </x:c>
      <x:c r="F379" s="0" t="s">
        <x:v>79</x:v>
      </x:c>
      <x:c r="G379" s="0" t="s">
        <x:v>74</x:v>
      </x:c>
      <x:c r="H379" s="0" t="s">
        <x:v>75</x:v>
      </x:c>
      <x:c r="I379" s="0" t="s">
        <x:v>52</x:v>
      </x:c>
      <x:c r="J379" s="0" t="s">
        <x:v>58</x:v>
      </x:c>
      <x:c r="K379" s="0" t="s">
        <x:v>61</x:v>
      </x:c>
      <x:c r="L379" s="0" t="s">
        <x:v>61</x:v>
      </x:c>
      <x:c r="M379" s="0" t="s">
        <x:v>60</x:v>
      </x:c>
      <x:c r="N379" s="0">
        <x:v>590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64</x:v>
      </x:c>
      <x:c r="F380" s="0" t="s">
        <x:v>79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  <x:c r="L380" s="0" t="s">
        <x:v>59</x:v>
      </x:c>
      <x:c r="M380" s="0" t="s">
        <x:v>60</x:v>
      </x:c>
      <x:c r="N380" s="0">
        <x:v>306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64</x:v>
      </x:c>
      <x:c r="F381" s="0" t="s">
        <x:v>79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61</x:v>
      </x:c>
      <x:c r="L381" s="0" t="s">
        <x:v>61</x:v>
      </x:c>
      <x:c r="M381" s="0" t="s">
        <x:v>60</x:v>
      </x:c>
      <x:c r="N381" s="0">
        <x:v>1307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64</x:v>
      </x:c>
      <x:c r="F382" s="0" t="s">
        <x:v>79</x:v>
      </x:c>
      <x:c r="G382" s="0" t="s">
        <x:v>52</x:v>
      </x:c>
      <x:c r="H382" s="0" t="s">
        <x:v>76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23950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64</x:v>
      </x:c>
      <x:c r="F383" s="0" t="s">
        <x:v>79</x:v>
      </x:c>
      <x:c r="G383" s="0" t="s">
        <x:v>52</x:v>
      </x:c>
      <x:c r="H383" s="0" t="s">
        <x:v>76</x:v>
      </x:c>
      <x:c r="I383" s="0" t="s">
        <x:v>52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24250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64</x:v>
      </x:c>
      <x:c r="F384" s="0" t="s">
        <x:v>79</x:v>
      </x:c>
      <x:c r="G384" s="0" t="s">
        <x:v>52</x:v>
      </x:c>
      <x:c r="H384" s="0" t="s">
        <x:v>76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57392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64</x:v>
      </x:c>
      <x:c r="F385" s="0" t="s">
        <x:v>79</x:v>
      </x:c>
      <x:c r="G385" s="0" t="s">
        <x:v>52</x:v>
      </x:c>
      <x:c r="H385" s="0" t="s">
        <x:v>76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57449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7763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10801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11125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16564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64</x:v>
      </x:c>
      <x:c r="H390" s="0" t="s">
        <x:v>65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30218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64</x:v>
      </x:c>
      <x:c r="H391" s="0" t="s">
        <x:v>65</x:v>
      </x:c>
      <x:c r="I391" s="0" t="s">
        <x:v>52</x:v>
      </x:c>
      <x:c r="J391" s="0" t="s">
        <x:v>58</x:v>
      </x:c>
      <x:c r="K391" s="0" t="s">
        <x:v>61</x:v>
      </x:c>
      <x:c r="L391" s="0" t="s">
        <x:v>61</x:v>
      </x:c>
      <x:c r="M391" s="0" t="s">
        <x:v>60</x:v>
      </x:c>
      <x:c r="N391" s="0">
        <x:v>24293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62</x:v>
      </x:c>
      <x:c r="J392" s="0" t="s">
        <x:v>63</x:v>
      </x:c>
      <x:c r="K392" s="0" t="s">
        <x:v>59</x:v>
      </x:c>
      <x:c r="L392" s="0" t="s">
        <x:v>59</x:v>
      </x:c>
      <x:c r="M392" s="0" t="s">
        <x:v>60</x:v>
      </x:c>
      <x:c r="N392" s="0">
        <x:v>55513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61</x:v>
      </x:c>
      <x:c r="L393" s="0" t="s">
        <x:v>61</x:v>
      </x:c>
      <x:c r="M393" s="0" t="s">
        <x:v>60</x:v>
      </x:c>
      <x:c r="N393" s="0">
        <x:v>50436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66</x:v>
      </x:c>
      <x:c r="H394" s="0" t="s">
        <x:v>67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84626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52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92356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66</x:v>
      </x:c>
      <x:c r="H396" s="0" t="s">
        <x:v>67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176849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209080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68</x:v>
      </x:c>
      <x:c r="H398" s="0" t="s">
        <x:v>69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19578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68</x:v>
      </x:c>
      <x:c r="H399" s="0" t="s">
        <x:v>69</x:v>
      </x:c>
      <x:c r="I399" s="0" t="s">
        <x:v>52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24190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68</x:v>
      </x:c>
      <x:c r="H400" s="0" t="s">
        <x:v>69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37512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47730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70</x:v>
      </x:c>
      <x:c r="H402" s="0" t="s">
        <x:v>71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5367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70</x:v>
      </x:c>
      <x:c r="H403" s="0" t="s">
        <x:v>71</x:v>
      </x:c>
      <x:c r="I403" s="0" t="s">
        <x:v>52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6996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9720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13228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72</x:v>
      </x:c>
      <x:c r="H406" s="0" t="s">
        <x:v>73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1492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72</x:v>
      </x:c>
      <x:c r="H407" s="0" t="s">
        <x:v>73</x:v>
      </x:c>
      <x:c r="I407" s="0" t="s">
        <x:v>52</x:v>
      </x:c>
      <x:c r="J407" s="0" t="s">
        <x:v>58</x:v>
      </x:c>
      <x:c r="K407" s="0" t="s">
        <x:v>61</x:v>
      </x:c>
      <x:c r="L407" s="0" t="s">
        <x:v>61</x:v>
      </x:c>
      <x:c r="M407" s="0" t="s">
        <x:v>60</x:v>
      </x:c>
      <x:c r="N407" s="0">
        <x:v>1715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72</x:v>
      </x:c>
      <x:c r="H408" s="0" t="s">
        <x:v>73</x:v>
      </x:c>
      <x:c r="I408" s="0" t="s">
        <x:v>62</x:v>
      </x:c>
      <x:c r="J408" s="0" t="s">
        <x:v>63</x:v>
      </x:c>
      <x:c r="K408" s="0" t="s">
        <x:v>59</x:v>
      </x:c>
      <x:c r="L408" s="0" t="s">
        <x:v>59</x:v>
      </x:c>
      <x:c r="M408" s="0" t="s">
        <x:v>60</x:v>
      </x:c>
      <x:c r="N408" s="0">
        <x:v>2750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61</x:v>
      </x:c>
      <x:c r="L409" s="0" t="s">
        <x:v>61</x:v>
      </x:c>
      <x:c r="M409" s="0" t="s">
        <x:v>60</x:v>
      </x:c>
      <x:c r="N409" s="0">
        <x:v>2998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74</x:v>
      </x:c>
      <x:c r="H410" s="0" t="s">
        <x:v>75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877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74</x:v>
      </x:c>
      <x:c r="H411" s="0" t="s">
        <x:v>75</x:v>
      </x:c>
      <x:c r="I411" s="0" t="s">
        <x:v>52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11745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1684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74</x:v>
      </x:c>
      <x:c r="H413" s="0" t="s">
        <x:v>75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24207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52</x:v>
      </x:c>
      <x:c r="H414" s="0" t="s">
        <x:v>76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149921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52</x:v>
      </x:c>
      <x:c r="H415" s="0" t="s">
        <x:v>76</x:v>
      </x:c>
      <x:c r="I415" s="0" t="s">
        <x:v>52</x:v>
      </x:c>
      <x:c r="J415" s="0" t="s">
        <x:v>58</x:v>
      </x:c>
      <x:c r="K415" s="0" t="s">
        <x:v>61</x:v>
      </x:c>
      <x:c r="L415" s="0" t="s">
        <x:v>61</x:v>
      </x:c>
      <x:c r="M415" s="0" t="s">
        <x:v>60</x:v>
      </x:c>
      <x:c r="N415" s="0">
        <x:v>172096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52</x:v>
      </x:c>
      <x:c r="H416" s="0" t="s">
        <x:v>76</x:v>
      </x:c>
      <x:c r="I416" s="0" t="s">
        <x:v>62</x:v>
      </x:c>
      <x:c r="J416" s="0" t="s">
        <x:v>63</x:v>
      </x:c>
      <x:c r="K416" s="0" t="s">
        <x:v>59</x:v>
      </x:c>
      <x:c r="L416" s="0" t="s">
        <x:v>59</x:v>
      </x:c>
      <x:c r="M416" s="0" t="s">
        <x:v>60</x:v>
      </x:c>
      <x:c r="N416" s="0">
        <x:v>295153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52</x:v>
      </x:c>
      <x:c r="H417" s="0" t="s">
        <x:v>76</x:v>
      </x:c>
      <x:c r="I417" s="0" t="s">
        <x:v>62</x:v>
      </x:c>
      <x:c r="J417" s="0" t="s">
        <x:v>63</x:v>
      </x:c>
      <x:c r="K417" s="0" t="s">
        <x:v>61</x:v>
      </x:c>
      <x:c r="L417" s="0" t="s">
        <x:v>61</x:v>
      </x:c>
      <x:c r="M417" s="0" t="s">
        <x:v>60</x:v>
      </x:c>
      <x:c r="N417" s="0">
        <x:v>364243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52</x:v>
      </x:c>
      <x:c r="J419" s="0" t="s">
        <x:v>58</x:v>
      </x:c>
      <x:c r="K419" s="0" t="s">
        <x:v>61</x:v>
      </x:c>
      <x:c r="L419" s="0" t="s">
        <x:v>61</x:v>
      </x:c>
      <x:c r="M419" s="0" t="s">
        <x:v>60</x:v>
      </x:c>
      <x:c r="N419" s="0">
        <x:v>10108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77</x:v>
      </x:c>
      <x:c r="F420" s="0" t="s">
        <x:v>78</x:v>
      </x:c>
      <x:c r="G420" s="0" t="s">
        <x:v>56</x:v>
      </x:c>
      <x:c r="H420" s="0" t="s">
        <x:v>57</x:v>
      </x:c>
      <x:c r="I420" s="0" t="s">
        <x:v>62</x:v>
      </x:c>
      <x:c r="J420" s="0" t="s">
        <x:v>63</x:v>
      </x:c>
      <x:c r="K420" s="0" t="s">
        <x:v>59</x:v>
      </x:c>
      <x:c r="L420" s="0" t="s">
        <x:v>59</x:v>
      </x:c>
      <x:c r="M420" s="0" t="s">
        <x:v>60</x:v>
      </x:c>
      <x:c r="N420" s="0">
        <x:v>9937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77</x:v>
      </x:c>
      <x:c r="F421" s="0" t="s">
        <x:v>78</x:v>
      </x:c>
      <x:c r="G421" s="0" t="s">
        <x:v>56</x:v>
      </x:c>
      <x:c r="H421" s="0" t="s">
        <x:v>57</x:v>
      </x:c>
      <x:c r="I421" s="0" t="s">
        <x:v>62</x:v>
      </x:c>
      <x:c r="J421" s="0" t="s">
        <x:v>63</x:v>
      </x:c>
      <x:c r="K421" s="0" t="s">
        <x:v>61</x:v>
      </x:c>
      <x:c r="L421" s="0" t="s">
        <x:v>61</x:v>
      </x:c>
      <x:c r="M421" s="0" t="s">
        <x:v>60</x:v>
      </x:c>
      <x:c r="N421" s="0">
        <x:v>15224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77</x:v>
      </x:c>
      <x:c r="F422" s="0" t="s">
        <x:v>78</x:v>
      </x:c>
      <x:c r="G422" s="0" t="s">
        <x:v>64</x:v>
      </x:c>
      <x:c r="H422" s="0" t="s">
        <x:v>65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29481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77</x:v>
      </x:c>
      <x:c r="F423" s="0" t="s">
        <x:v>78</x:v>
      </x:c>
      <x:c r="G423" s="0" t="s">
        <x:v>64</x:v>
      </x:c>
      <x:c r="H423" s="0" t="s">
        <x:v>65</x:v>
      </x:c>
      <x:c r="I423" s="0" t="s">
        <x:v>52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23628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77</x:v>
      </x:c>
      <x:c r="F424" s="0" t="s">
        <x:v>78</x:v>
      </x:c>
      <x:c r="G424" s="0" t="s">
        <x:v>64</x:v>
      </x:c>
      <x:c r="H424" s="0" t="s">
        <x:v>65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53962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77</x:v>
      </x:c>
      <x:c r="F425" s="0" t="s">
        <x:v>78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48826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77</x:v>
      </x:c>
      <x:c r="F426" s="0" t="s">
        <x:v>78</x:v>
      </x:c>
      <x:c r="G426" s="0" t="s">
        <x:v>66</x:v>
      </x:c>
      <x:c r="H426" s="0" t="s">
        <x:v>67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82115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77</x:v>
      </x:c>
      <x:c r="F427" s="0" t="s">
        <x:v>78</x:v>
      </x:c>
      <x:c r="G427" s="0" t="s">
        <x:v>66</x:v>
      </x:c>
      <x:c r="H427" s="0" t="s">
        <x:v>67</x:v>
      </x:c>
      <x:c r="I427" s="0" t="s">
        <x:v>52</x:v>
      </x:c>
      <x:c r="J427" s="0" t="s">
        <x:v>58</x:v>
      </x:c>
      <x:c r="K427" s="0" t="s">
        <x:v>61</x:v>
      </x:c>
      <x:c r="L427" s="0" t="s">
        <x:v>61</x:v>
      </x:c>
      <x:c r="M427" s="0" t="s">
        <x:v>60</x:v>
      </x:c>
      <x:c r="N427" s="0">
        <x:v>89783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77</x:v>
      </x:c>
      <x:c r="F428" s="0" t="s">
        <x:v>78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59</x:v>
      </x:c>
      <x:c r="L428" s="0" t="s">
        <x:v>59</x:v>
      </x:c>
      <x:c r="M428" s="0" t="s">
        <x:v>60</x:v>
      </x:c>
      <x:c r="N428" s="0">
        <x:v>172415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77</x:v>
      </x:c>
      <x:c r="F429" s="0" t="s">
        <x:v>78</x:v>
      </x:c>
      <x:c r="G429" s="0" t="s">
        <x:v>66</x:v>
      </x:c>
      <x:c r="H429" s="0" t="s">
        <x:v>67</x:v>
      </x:c>
      <x:c r="I429" s="0" t="s">
        <x:v>62</x:v>
      </x:c>
      <x:c r="J429" s="0" t="s">
        <x:v>63</x:v>
      </x:c>
      <x:c r="K429" s="0" t="s">
        <x:v>61</x:v>
      </x:c>
      <x:c r="L429" s="0" t="s">
        <x:v>61</x:v>
      </x:c>
      <x:c r="M429" s="0" t="s">
        <x:v>60</x:v>
      </x:c>
      <x:c r="N429" s="0">
        <x:v>204145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77</x:v>
      </x:c>
      <x:c r="F430" s="0" t="s">
        <x:v>78</x:v>
      </x:c>
      <x:c r="G430" s="0" t="s">
        <x:v>68</x:v>
      </x:c>
      <x:c r="H430" s="0" t="s">
        <x:v>69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19006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52</x:v>
      </x:c>
      <x:c r="J431" s="0" t="s">
        <x:v>58</x:v>
      </x:c>
      <x:c r="K431" s="0" t="s">
        <x:v>61</x:v>
      </x:c>
      <x:c r="L431" s="0" t="s">
        <x:v>61</x:v>
      </x:c>
      <x:c r="M431" s="0" t="s">
        <x:v>60</x:v>
      </x:c>
      <x:c r="N431" s="0">
        <x:v>23506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77</x:v>
      </x:c>
      <x:c r="F432" s="0" t="s">
        <x:v>78</x:v>
      </x:c>
      <x:c r="G432" s="0" t="s">
        <x:v>68</x:v>
      </x:c>
      <x:c r="H432" s="0" t="s">
        <x:v>69</x:v>
      </x:c>
      <x:c r="I432" s="0" t="s">
        <x:v>62</x:v>
      </x:c>
      <x:c r="J432" s="0" t="s">
        <x:v>63</x:v>
      </x:c>
      <x:c r="K432" s="0" t="s">
        <x:v>59</x:v>
      </x:c>
      <x:c r="L432" s="0" t="s">
        <x:v>59</x:v>
      </x:c>
      <x:c r="M432" s="0" t="s">
        <x:v>60</x:v>
      </x:c>
      <x:c r="N432" s="0">
        <x:v>36594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77</x:v>
      </x:c>
      <x:c r="F433" s="0" t="s">
        <x:v>78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61</x:v>
      </x:c>
      <x:c r="L433" s="0" t="s">
        <x:v>61</x:v>
      </x:c>
      <x:c r="M433" s="0" t="s">
        <x:v>60</x:v>
      </x:c>
      <x:c r="N433" s="0">
        <x:v>46612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77</x:v>
      </x:c>
      <x:c r="F434" s="0" t="s">
        <x:v>78</x:v>
      </x:c>
      <x:c r="G434" s="0" t="s">
        <x:v>70</x:v>
      </x:c>
      <x:c r="H434" s="0" t="s">
        <x:v>71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5069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77</x:v>
      </x:c>
      <x:c r="F435" s="0" t="s">
        <x:v>78</x:v>
      </x:c>
      <x:c r="G435" s="0" t="s">
        <x:v>70</x:v>
      </x:c>
      <x:c r="H435" s="0" t="s">
        <x:v>71</x:v>
      </x:c>
      <x:c r="I435" s="0" t="s">
        <x:v>52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6716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77</x:v>
      </x:c>
      <x:c r="F436" s="0" t="s">
        <x:v>78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9302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77</x:v>
      </x:c>
      <x:c r="F437" s="0" t="s">
        <x:v>78</x:v>
      </x:c>
      <x:c r="G437" s="0" t="s">
        <x:v>70</x:v>
      </x:c>
      <x:c r="H437" s="0" t="s">
        <x:v>71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12828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77</x:v>
      </x:c>
      <x:c r="F438" s="0" t="s">
        <x:v>78</x:v>
      </x:c>
      <x:c r="G438" s="0" t="s">
        <x:v>72</x:v>
      </x:c>
      <x:c r="H438" s="0" t="s">
        <x:v>73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1120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77</x:v>
      </x:c>
      <x:c r="F439" s="0" t="s">
        <x:v>78</x:v>
      </x:c>
      <x:c r="G439" s="0" t="s">
        <x:v>72</x:v>
      </x:c>
      <x:c r="H439" s="0" t="s">
        <x:v>73</x:v>
      </x:c>
      <x:c r="I439" s="0" t="s">
        <x:v>52</x:v>
      </x:c>
      <x:c r="J439" s="0" t="s">
        <x:v>58</x:v>
      </x:c>
      <x:c r="K439" s="0" t="s">
        <x:v>61</x:v>
      </x:c>
      <x:c r="L439" s="0" t="s">
        <x:v>61</x:v>
      </x:c>
      <x:c r="M439" s="0" t="s">
        <x:v>60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77</x:v>
      </x:c>
      <x:c r="F440" s="0" t="s">
        <x:v>78</x:v>
      </x:c>
      <x:c r="G440" s="0" t="s">
        <x:v>72</x:v>
      </x:c>
      <x:c r="H440" s="0" t="s">
        <x:v>73</x:v>
      </x:c>
      <x:c r="I440" s="0" t="s">
        <x:v>62</x:v>
      </x:c>
      <x:c r="J440" s="0" t="s">
        <x:v>63</x:v>
      </x:c>
      <x:c r="K440" s="0" t="s">
        <x:v>59</x:v>
      </x:c>
      <x:c r="L440" s="0" t="s">
        <x:v>59</x:v>
      </x:c>
      <x:c r="M440" s="0" t="s">
        <x:v>60</x:v>
      </x:c>
      <x:c r="N440" s="0">
        <x:v>1889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77</x:v>
      </x:c>
      <x:c r="F441" s="0" t="s">
        <x:v>78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61</x:v>
      </x:c>
      <x:c r="L441" s="0" t="s">
        <x:v>61</x:v>
      </x:c>
      <x:c r="M441" s="0" t="s">
        <x:v>60</x:v>
      </x:c>
      <x:c r="N441" s="0">
        <x:v>2732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77</x:v>
      </x:c>
      <x:c r="F442" s="0" t="s">
        <x:v>78</x:v>
      </x:c>
      <x:c r="G442" s="0" t="s">
        <x:v>74</x:v>
      </x:c>
      <x:c r="H442" s="0" t="s">
        <x:v>75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816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77</x:v>
      </x:c>
      <x:c r="F443" s="0" t="s">
        <x:v>78</x:v>
      </x:c>
      <x:c r="G443" s="0" t="s">
        <x:v>74</x:v>
      </x:c>
      <x:c r="H443" s="0" t="s">
        <x:v>75</x:v>
      </x:c>
      <x:c r="I443" s="0" t="s">
        <x:v>52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11432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77</x:v>
      </x:c>
      <x:c r="F444" s="0" t="s">
        <x:v>78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1533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77</x:v>
      </x:c>
      <x:c r="F445" s="0" t="s">
        <x:v>78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23681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77</x:v>
      </x:c>
      <x:c r="F446" s="0" t="s">
        <x:v>78</x:v>
      </x:c>
      <x:c r="G446" s="0" t="s">
        <x:v>52</x:v>
      </x:c>
      <x:c r="H446" s="0" t="s">
        <x:v>76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144753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77</x:v>
      </x:c>
      <x:c r="F447" s="0" t="s">
        <x:v>78</x:v>
      </x:c>
      <x:c r="G447" s="0" t="s">
        <x:v>52</x:v>
      </x:c>
      <x:c r="H447" s="0" t="s">
        <x:v>76</x:v>
      </x:c>
      <x:c r="I447" s="0" t="s">
        <x:v>52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166724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77</x:v>
      </x:c>
      <x:c r="F448" s="0" t="s">
        <x:v>78</x:v>
      </x:c>
      <x:c r="G448" s="0" t="s">
        <x:v>52</x:v>
      </x:c>
      <x:c r="H448" s="0" t="s">
        <x:v>76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285632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77</x:v>
      </x:c>
      <x:c r="F449" s="0" t="s">
        <x:v>78</x:v>
      </x:c>
      <x:c r="G449" s="0" t="s">
        <x:v>52</x:v>
      </x:c>
      <x:c r="H449" s="0" t="s">
        <x:v>76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354048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64</x:v>
      </x:c>
      <x:c r="F450" s="0" t="s">
        <x:v>79</x:v>
      </x:c>
      <x:c r="G450" s="0" t="s">
        <x:v>56</x:v>
      </x:c>
      <x:c r="H450" s="0" t="s">
        <x:v>57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617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64</x:v>
      </x:c>
      <x:c r="F451" s="0" t="s">
        <x:v>79</x:v>
      </x:c>
      <x:c r="G451" s="0" t="s">
        <x:v>56</x:v>
      </x:c>
      <x:c r="H451" s="0" t="s">
        <x:v>57</x:v>
      </x:c>
      <x:c r="I451" s="0" t="s">
        <x:v>52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693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64</x:v>
      </x:c>
      <x:c r="F452" s="0" t="s">
        <x:v>79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1188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64</x:v>
      </x:c>
      <x:c r="F453" s="0" t="s">
        <x:v>79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1340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64</x:v>
      </x:c>
      <x:c r="F454" s="0" t="s">
        <x:v>79</x:v>
      </x:c>
      <x:c r="G454" s="0" t="s">
        <x:v>64</x:v>
      </x:c>
      <x:c r="H454" s="0" t="s">
        <x:v>65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737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64</x:v>
      </x:c>
      <x:c r="F455" s="0" t="s">
        <x:v>79</x:v>
      </x:c>
      <x:c r="G455" s="0" t="s">
        <x:v>64</x:v>
      </x:c>
      <x:c r="H455" s="0" t="s">
        <x:v>65</x:v>
      </x:c>
      <x:c r="I455" s="0" t="s">
        <x:v>52</x:v>
      </x:c>
      <x:c r="J455" s="0" t="s">
        <x:v>58</x:v>
      </x:c>
      <x:c r="K455" s="0" t="s">
        <x:v>61</x:v>
      </x:c>
      <x:c r="L455" s="0" t="s">
        <x:v>61</x:v>
      </x:c>
      <x:c r="M455" s="0" t="s">
        <x:v>60</x:v>
      </x:c>
      <x:c r="N455" s="0">
        <x:v>665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64</x:v>
      </x:c>
      <x:c r="F456" s="0" t="s">
        <x:v>79</x:v>
      </x:c>
      <x:c r="G456" s="0" t="s">
        <x:v>64</x:v>
      </x:c>
      <x:c r="H456" s="0" t="s">
        <x:v>65</x:v>
      </x:c>
      <x:c r="I456" s="0" t="s">
        <x:v>62</x:v>
      </x:c>
      <x:c r="J456" s="0" t="s">
        <x:v>63</x:v>
      </x:c>
      <x:c r="K456" s="0" t="s">
        <x:v>59</x:v>
      </x:c>
      <x:c r="L456" s="0" t="s">
        <x:v>59</x:v>
      </x:c>
      <x:c r="M456" s="0" t="s">
        <x:v>60</x:v>
      </x:c>
      <x:c r="N456" s="0">
        <x:v>1551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64</x:v>
      </x:c>
      <x:c r="F457" s="0" t="s">
        <x:v>79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61</x:v>
      </x:c>
      <x:c r="L457" s="0" t="s">
        <x:v>61</x:v>
      </x:c>
      <x:c r="M457" s="0" t="s">
        <x:v>60</x:v>
      </x:c>
      <x:c r="N457" s="0">
        <x:v>1610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64</x:v>
      </x:c>
      <x:c r="F458" s="0" t="s">
        <x:v>79</x:v>
      </x:c>
      <x:c r="G458" s="0" t="s">
        <x:v>66</x:v>
      </x:c>
      <x:c r="H458" s="0" t="s">
        <x:v>67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2511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64</x:v>
      </x:c>
      <x:c r="F459" s="0" t="s">
        <x:v>79</x:v>
      </x:c>
      <x:c r="G459" s="0" t="s">
        <x:v>66</x:v>
      </x:c>
      <x:c r="H459" s="0" t="s">
        <x:v>67</x:v>
      </x:c>
      <x:c r="I459" s="0" t="s">
        <x:v>52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2573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64</x:v>
      </x:c>
      <x:c r="F460" s="0" t="s">
        <x:v>79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4434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64</x:v>
      </x:c>
      <x:c r="F461" s="0" t="s">
        <x:v>79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4935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64</x:v>
      </x:c>
      <x:c r="F462" s="0" t="s">
        <x:v>79</x:v>
      </x:c>
      <x:c r="G462" s="0" t="s">
        <x:v>68</x:v>
      </x:c>
      <x:c r="H462" s="0" t="s">
        <x:v>69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572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64</x:v>
      </x:c>
      <x:c r="F463" s="0" t="s">
        <x:v>79</x:v>
      </x:c>
      <x:c r="G463" s="0" t="s">
        <x:v>68</x:v>
      </x:c>
      <x:c r="H463" s="0" t="s">
        <x:v>69</x:v>
      </x:c>
      <x:c r="I463" s="0" t="s">
        <x:v>52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684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64</x:v>
      </x:c>
      <x:c r="F464" s="0" t="s">
        <x:v>79</x:v>
      </x:c>
      <x:c r="G464" s="0" t="s">
        <x:v>68</x:v>
      </x:c>
      <x:c r="H464" s="0" t="s">
        <x:v>69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918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64</x:v>
      </x:c>
      <x:c r="F465" s="0" t="s">
        <x:v>79</x:v>
      </x:c>
      <x:c r="G465" s="0" t="s">
        <x:v>68</x:v>
      </x:c>
      <x:c r="H465" s="0" t="s">
        <x:v>69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1118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64</x:v>
      </x:c>
      <x:c r="F466" s="0" t="s">
        <x:v>79</x:v>
      </x:c>
      <x:c r="G466" s="0" t="s">
        <x:v>70</x:v>
      </x:c>
      <x:c r="H466" s="0" t="s">
        <x:v>71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298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64</x:v>
      </x:c>
      <x:c r="F467" s="0" t="s">
        <x:v>79</x:v>
      </x:c>
      <x:c r="G467" s="0" t="s">
        <x:v>70</x:v>
      </x:c>
      <x:c r="H467" s="0" t="s">
        <x:v>71</x:v>
      </x:c>
      <x:c r="I467" s="0" t="s">
        <x:v>52</x:v>
      </x:c>
      <x:c r="J467" s="0" t="s">
        <x:v>58</x:v>
      </x:c>
      <x:c r="K467" s="0" t="s">
        <x:v>61</x:v>
      </x:c>
      <x:c r="L467" s="0" t="s">
        <x:v>61</x:v>
      </x:c>
      <x:c r="M467" s="0" t="s">
        <x:v>60</x:v>
      </x:c>
      <x:c r="N467" s="0">
        <x:v>280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64</x:v>
      </x:c>
      <x:c r="F468" s="0" t="s">
        <x:v>79</x:v>
      </x:c>
      <x:c r="G468" s="0" t="s">
        <x:v>70</x:v>
      </x:c>
      <x:c r="H468" s="0" t="s">
        <x:v>71</x:v>
      </x:c>
      <x:c r="I468" s="0" t="s">
        <x:v>62</x:v>
      </x:c>
      <x:c r="J468" s="0" t="s">
        <x:v>63</x:v>
      </x:c>
      <x:c r="K468" s="0" t="s">
        <x:v>59</x:v>
      </x:c>
      <x:c r="L468" s="0" t="s">
        <x:v>59</x:v>
      </x:c>
      <x:c r="M468" s="0" t="s">
        <x:v>60</x:v>
      </x:c>
      <x:c r="N468" s="0">
        <x:v>418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64</x:v>
      </x:c>
      <x:c r="F469" s="0" t="s">
        <x:v>79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61</x:v>
      </x:c>
      <x:c r="L469" s="0" t="s">
        <x:v>61</x:v>
      </x:c>
      <x:c r="M469" s="0" t="s">
        <x:v>60</x:v>
      </x:c>
      <x:c r="N469" s="0">
        <x:v>400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64</x:v>
      </x:c>
      <x:c r="F470" s="0" t="s">
        <x:v>79</x:v>
      </x:c>
      <x:c r="G470" s="0" t="s">
        <x:v>72</x:v>
      </x:c>
      <x:c r="H470" s="0" t="s">
        <x:v>73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372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64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164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64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861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64</x:v>
      </x:c>
      <x:c r="F473" s="0" t="s">
        <x:v>79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266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64</x:v>
      </x:c>
      <x:c r="F474" s="0" t="s">
        <x:v>79</x:v>
      </x:c>
      <x:c r="G474" s="0" t="s">
        <x:v>74</x:v>
      </x:c>
      <x:c r="H474" s="0" t="s">
        <x:v>75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61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64</x:v>
      </x:c>
      <x:c r="F475" s="0" t="s">
        <x:v>79</x:v>
      </x:c>
      <x:c r="G475" s="0" t="s">
        <x:v>74</x:v>
      </x:c>
      <x:c r="H475" s="0" t="s">
        <x:v>75</x:v>
      </x:c>
      <x:c r="I475" s="0" t="s">
        <x:v>52</x:v>
      </x:c>
      <x:c r="J475" s="0" t="s">
        <x:v>58</x:v>
      </x:c>
      <x:c r="K475" s="0" t="s">
        <x:v>61</x:v>
      </x:c>
      <x:c r="L475" s="0" t="s">
        <x:v>61</x:v>
      </x:c>
      <x:c r="M475" s="0" t="s">
        <x:v>60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64</x:v>
      </x:c>
      <x:c r="F476" s="0" t="s">
        <x:v>79</x:v>
      </x:c>
      <x:c r="G476" s="0" t="s">
        <x:v>74</x:v>
      </x:c>
      <x:c r="H476" s="0" t="s">
        <x:v>75</x:v>
      </x:c>
      <x:c r="I476" s="0" t="s">
        <x:v>62</x:v>
      </x:c>
      <x:c r="J476" s="0" t="s">
        <x:v>63</x:v>
      </x:c>
      <x:c r="K476" s="0" t="s">
        <x:v>59</x:v>
      </x:c>
      <x:c r="L476" s="0" t="s">
        <x:v>59</x:v>
      </x:c>
      <x:c r="M476" s="0" t="s">
        <x:v>60</x:v>
      </x:c>
      <x:c r="N476" s="0">
        <x:v>151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64</x:v>
      </x:c>
      <x:c r="F477" s="0" t="s">
        <x:v>79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61</x:v>
      </x:c>
      <x:c r="L477" s="0" t="s">
        <x:v>61</x:v>
      </x:c>
      <x:c r="M477" s="0" t="s">
        <x:v>60</x:v>
      </x:c>
      <x:c r="N477" s="0">
        <x:v>526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79</x:v>
      </x:c>
      <x:c r="G478" s="0" t="s">
        <x:v>52</x:v>
      </x:c>
      <x:c r="H478" s="0" t="s">
        <x:v>76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5168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79</x:v>
      </x:c>
      <x:c r="G479" s="0" t="s">
        <x:v>52</x:v>
      </x:c>
      <x:c r="H479" s="0" t="s">
        <x:v>76</x:v>
      </x:c>
      <x:c r="I479" s="0" t="s">
        <x:v>52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5372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79</x:v>
      </x:c>
      <x:c r="G480" s="0" t="s">
        <x:v>52</x:v>
      </x:c>
      <x:c r="H480" s="0" t="s">
        <x:v>76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9521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79</x:v>
      </x:c>
      <x:c r="G481" s="0" t="s">
        <x:v>52</x:v>
      </x:c>
      <x:c r="H481" s="0" t="s">
        <x:v>76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10195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1462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52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1515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2501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2749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64</x:v>
      </x:c>
      <x:c r="H486" s="0" t="s">
        <x:v>65</x:v>
      </x:c>
      <x:c r="I486" s="0" t="s">
        <x:v>52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1313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64</x:v>
      </x:c>
      <x:c r="H487" s="0" t="s">
        <x:v>65</x:v>
      </x:c>
      <x:c r="I487" s="0" t="s">
        <x:v>52</x:v>
      </x:c>
      <x:c r="J487" s="0" t="s">
        <x:v>58</x:v>
      </x:c>
      <x:c r="K487" s="0" t="s">
        <x:v>61</x:v>
      </x:c>
      <x:c r="L487" s="0" t="s">
        <x:v>61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62</x:v>
      </x:c>
      <x:c r="J488" s="0" t="s">
        <x:v>63</x:v>
      </x:c>
      <x:c r="K488" s="0" t="s">
        <x:v>59</x:v>
      </x:c>
      <x:c r="L488" s="0" t="s">
        <x:v>59</x:v>
      </x:c>
      <x:c r="M488" s="0" t="s">
        <x:v>60</x:v>
      </x:c>
      <x:c r="N488" s="0">
        <x:v>2680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61</x:v>
      </x:c>
      <x:c r="L489" s="0" t="s">
        <x:v>61</x:v>
      </x:c>
      <x:c r="M489" s="0" t="s">
        <x:v>60</x:v>
      </x:c>
      <x:c r="N489" s="0">
        <x:v>2135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66</x:v>
      </x:c>
      <x:c r="H490" s="0" t="s">
        <x:v>67</x:v>
      </x:c>
      <x:c r="I490" s="0" t="s">
        <x:v>52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21418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66</x:v>
      </x:c>
      <x:c r="H491" s="0" t="s">
        <x:v>67</x:v>
      </x:c>
      <x:c r="I491" s="0" t="s">
        <x:v>52</x:v>
      </x:c>
      <x:c r="J491" s="0" t="s">
        <x:v>58</x:v>
      </x:c>
      <x:c r="K491" s="0" t="s">
        <x:v>61</x:v>
      </x:c>
      <x:c r="L491" s="0" t="s">
        <x:v>61</x:v>
      </x:c>
      <x:c r="M491" s="0" t="s">
        <x:v>60</x:v>
      </x:c>
      <x:c r="N491" s="0">
        <x:v>19493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66</x:v>
      </x:c>
      <x:c r="H492" s="0" t="s">
        <x:v>67</x:v>
      </x:c>
      <x:c r="I492" s="0" t="s">
        <x:v>62</x:v>
      </x:c>
      <x:c r="J492" s="0" t="s">
        <x:v>63</x:v>
      </x:c>
      <x:c r="K492" s="0" t="s">
        <x:v>59</x:v>
      </x:c>
      <x:c r="L492" s="0" t="s">
        <x:v>59</x:v>
      </x:c>
      <x:c r="M492" s="0" t="s">
        <x:v>60</x:v>
      </x:c>
      <x:c r="N492" s="0">
        <x:v>36042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61</x:v>
      </x:c>
      <x:c r="L493" s="0" t="s">
        <x:v>61</x:v>
      </x:c>
      <x:c r="M493" s="0" t="s">
        <x:v>60</x:v>
      </x:c>
      <x:c r="N493" s="0">
        <x:v>34398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68</x:v>
      </x:c>
      <x:c r="H494" s="0" t="s">
        <x:v>69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1507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68</x:v>
      </x:c>
      <x:c r="H495" s="0" t="s">
        <x:v>69</x:v>
      </x:c>
      <x:c r="I495" s="0" t="s">
        <x:v>52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2127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68</x:v>
      </x:c>
      <x:c r="H496" s="0" t="s">
        <x:v>69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2745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54</x:v>
      </x:c>
      <x:c r="F497" s="0" t="s">
        <x:v>55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3637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52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466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52</x:v>
      </x:c>
      <x:c r="J499" s="0" t="s">
        <x:v>58</x:v>
      </x:c>
      <x:c r="K499" s="0" t="s">
        <x:v>61</x:v>
      </x:c>
      <x:c r="L499" s="0" t="s">
        <x:v>61</x:v>
      </x:c>
      <x:c r="M499" s="0" t="s">
        <x:v>60</x:v>
      </x:c>
      <x:c r="N499" s="0">
        <x:v>420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54</x:v>
      </x:c>
      <x:c r="F500" s="0" t="s">
        <x:v>55</x:v>
      </x:c>
      <x:c r="G500" s="0" t="s">
        <x:v>70</x:v>
      </x:c>
      <x:c r="H500" s="0" t="s">
        <x:v>71</x:v>
      </x:c>
      <x:c r="I500" s="0" t="s">
        <x:v>62</x:v>
      </x:c>
      <x:c r="J500" s="0" t="s">
        <x:v>63</x:v>
      </x:c>
      <x:c r="K500" s="0" t="s">
        <x:v>59</x:v>
      </x:c>
      <x:c r="L500" s="0" t="s">
        <x:v>59</x:v>
      </x:c>
      <x:c r="M500" s="0" t="s">
        <x:v>60</x:v>
      </x:c>
      <x:c r="N500" s="0">
        <x:v>751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54</x:v>
      </x:c>
      <x:c r="F501" s="0" t="s">
        <x:v>55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61</x:v>
      </x:c>
      <x:c r="L501" s="0" t="s">
        <x:v>61</x:v>
      </x:c>
      <x:c r="M501" s="0" t="s">
        <x:v>60</x:v>
      </x:c>
      <x:c r="N501" s="0">
        <x:v>640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1267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52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953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2088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1626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74</x:v>
      </x:c>
      <x:c r="H506" s="0" t="s">
        <x:v>75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233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74</x:v>
      </x:c>
      <x:c r="H507" s="0" t="s">
        <x:v>75</x:v>
      </x:c>
      <x:c r="I507" s="0" t="s">
        <x:v>52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3303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390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5584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76</x:v>
      </x:c>
      <x:c r="I510" s="0" t="s">
        <x:v>52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27666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76</x:v>
      </x:c>
      <x:c r="I511" s="0" t="s">
        <x:v>52</x:v>
      </x:c>
      <x:c r="J511" s="0" t="s">
        <x:v>58</x:v>
      </x:c>
      <x:c r="K511" s="0" t="s">
        <x:v>61</x:v>
      </x:c>
      <x:c r="L511" s="0" t="s">
        <x:v>61</x:v>
      </x:c>
      <x:c r="M511" s="0" t="s">
        <x:v>60</x:v>
      </x:c>
      <x:c r="N511" s="0">
        <x:v>28783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76</x:v>
      </x:c>
      <x:c r="I512" s="0" t="s">
        <x:v>62</x:v>
      </x:c>
      <x:c r="J512" s="0" t="s">
        <x:v>63</x:v>
      </x:c>
      <x:c r="K512" s="0" t="s">
        <x:v>59</x:v>
      </x:c>
      <x:c r="L512" s="0" t="s">
        <x:v>59</x:v>
      </x:c>
      <x:c r="M512" s="0" t="s">
        <x:v>60</x:v>
      </x:c>
      <x:c r="N512" s="0">
        <x:v>47197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76</x:v>
      </x:c>
      <x:c r="I513" s="0" t="s">
        <x:v>62</x:v>
      </x:c>
      <x:c r="J513" s="0" t="s">
        <x:v>63</x:v>
      </x:c>
      <x:c r="K513" s="0" t="s">
        <x:v>61</x:v>
      </x:c>
      <x:c r="L513" s="0" t="s">
        <x:v>61</x:v>
      </x:c>
      <x:c r="M513" s="0" t="s">
        <x:v>60</x:v>
      </x:c>
      <x:c r="N513" s="0">
        <x:v>50769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77</x:v>
      </x:c>
      <x:c r="F514" s="0" t="s">
        <x:v>78</x:v>
      </x:c>
      <x:c r="G514" s="0" t="s">
        <x:v>56</x:v>
      </x:c>
      <x:c r="H514" s="0" t="s">
        <x:v>57</x:v>
      </x:c>
      <x:c r="I514" s="0" t="s">
        <x:v>52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965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77</x:v>
      </x:c>
      <x:c r="F515" s="0" t="s">
        <x:v>78</x:v>
      </x:c>
      <x:c r="G515" s="0" t="s">
        <x:v>56</x:v>
      </x:c>
      <x:c r="H515" s="0" t="s">
        <x:v>57</x:v>
      </x:c>
      <x:c r="I515" s="0" t="s">
        <x:v>52</x:v>
      </x:c>
      <x:c r="J515" s="0" t="s">
        <x:v>58</x:v>
      </x:c>
      <x:c r="K515" s="0" t="s">
        <x:v>61</x:v>
      </x:c>
      <x:c r="L515" s="0" t="s">
        <x:v>61</x:v>
      </x:c>
      <x:c r="M515" s="0" t="s">
        <x:v>60</x:v>
      </x:c>
      <x:c r="N515" s="0">
        <x:v>1010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62</x:v>
      </x:c>
      <x:c r="J516" s="0" t="s">
        <x:v>63</x:v>
      </x:c>
      <x:c r="K516" s="0" t="s">
        <x:v>59</x:v>
      </x:c>
      <x:c r="L516" s="0" t="s">
        <x:v>59</x:v>
      </x:c>
      <x:c r="M516" s="0" t="s">
        <x:v>60</x:v>
      </x:c>
      <x:c r="N516" s="0">
        <x:v>1602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77</x:v>
      </x:c>
      <x:c r="F517" s="0" t="s">
        <x:v>78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61</x:v>
      </x:c>
      <x:c r="L517" s="0" t="s">
        <x:v>61</x:v>
      </x:c>
      <x:c r="M517" s="0" t="s">
        <x:v>60</x:v>
      </x:c>
      <x:c r="N517" s="0">
        <x:v>1753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77</x:v>
      </x:c>
      <x:c r="F518" s="0" t="s">
        <x:v>78</x:v>
      </x:c>
      <x:c r="G518" s="0" t="s">
        <x:v>64</x:v>
      </x:c>
      <x:c r="H518" s="0" t="s">
        <x:v>65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1014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77</x:v>
      </x:c>
      <x:c r="F519" s="0" t="s">
        <x:v>78</x:v>
      </x:c>
      <x:c r="G519" s="0" t="s">
        <x:v>64</x:v>
      </x:c>
      <x:c r="H519" s="0" t="s">
        <x:v>65</x:v>
      </x:c>
      <x:c r="I519" s="0" t="s">
        <x:v>52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738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77</x:v>
      </x:c>
      <x:c r="F520" s="0" t="s">
        <x:v>78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1990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77</x:v>
      </x:c>
      <x:c r="F521" s="0" t="s">
        <x:v>78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1553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77</x:v>
      </x:c>
      <x:c r="F522" s="0" t="s">
        <x:v>78</x:v>
      </x:c>
      <x:c r="G522" s="0" t="s">
        <x:v>66</x:v>
      </x:c>
      <x:c r="H522" s="0" t="s">
        <x:v>67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19355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77</x:v>
      </x:c>
      <x:c r="F523" s="0" t="s">
        <x:v>78</x:v>
      </x:c>
      <x:c r="G523" s="0" t="s">
        <x:v>66</x:v>
      </x:c>
      <x:c r="H523" s="0" t="s">
        <x:v>67</x:v>
      </x:c>
      <x:c r="I523" s="0" t="s">
        <x:v>52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17688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77</x:v>
      </x:c>
      <x:c r="F524" s="0" t="s">
        <x:v>78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32749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77</x:v>
      </x:c>
      <x:c r="F525" s="0" t="s">
        <x:v>78</x:v>
      </x:c>
      <x:c r="G525" s="0" t="s">
        <x:v>66</x:v>
      </x:c>
      <x:c r="H525" s="0" t="s">
        <x:v>67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31426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77</x:v>
      </x:c>
      <x:c r="F526" s="0" t="s">
        <x:v>78</x:v>
      </x:c>
      <x:c r="G526" s="0" t="s">
        <x:v>68</x:v>
      </x:c>
      <x:c r="H526" s="0" t="s">
        <x:v>69</x:v>
      </x:c>
      <x:c r="I526" s="0" t="s">
        <x:v>52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77</x:v>
      </x:c>
      <x:c r="F527" s="0" t="s">
        <x:v>78</x:v>
      </x:c>
      <x:c r="G527" s="0" t="s">
        <x:v>68</x:v>
      </x:c>
      <x:c r="H527" s="0" t="s">
        <x:v>69</x:v>
      </x:c>
      <x:c r="I527" s="0" t="s">
        <x:v>52</x:v>
      </x:c>
      <x:c r="J527" s="0" t="s">
        <x:v>58</x:v>
      </x:c>
      <x:c r="K527" s="0" t="s">
        <x:v>61</x:v>
      </x:c>
      <x:c r="L527" s="0" t="s">
        <x:v>61</x:v>
      </x:c>
      <x:c r="M527" s="0" t="s">
        <x:v>60</x:v>
      </x:c>
      <x:c r="N527" s="0">
        <x:v>1910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77</x:v>
      </x:c>
      <x:c r="F528" s="0" t="s">
        <x:v>78</x:v>
      </x:c>
      <x:c r="G528" s="0" t="s">
        <x:v>68</x:v>
      </x:c>
      <x:c r="H528" s="0" t="s">
        <x:v>69</x:v>
      </x:c>
      <x:c r="I528" s="0" t="s">
        <x:v>62</x:v>
      </x:c>
      <x:c r="J528" s="0" t="s">
        <x:v>63</x:v>
      </x:c>
      <x:c r="K528" s="0" t="s">
        <x:v>59</x:v>
      </x:c>
      <x:c r="L528" s="0" t="s">
        <x:v>59</x:v>
      </x:c>
      <x:c r="M528" s="0" t="s">
        <x:v>60</x:v>
      </x:c>
      <x:c r="N528" s="0">
        <x:v>2495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77</x:v>
      </x:c>
      <x:c r="F529" s="0" t="s">
        <x:v>78</x:v>
      </x:c>
      <x:c r="G529" s="0" t="s">
        <x:v>68</x:v>
      </x:c>
      <x:c r="H529" s="0" t="s">
        <x:v>69</x:v>
      </x:c>
      <x:c r="I529" s="0" t="s">
        <x:v>62</x:v>
      </x:c>
      <x:c r="J529" s="0" t="s">
        <x:v>63</x:v>
      </x:c>
      <x:c r="K529" s="0" t="s">
        <x:v>61</x:v>
      </x:c>
      <x:c r="L529" s="0" t="s">
        <x:v>61</x:v>
      </x:c>
      <x:c r="M529" s="0" t="s">
        <x:v>60</x:v>
      </x:c>
      <x:c r="N529" s="0">
        <x:v>3321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77</x:v>
      </x:c>
      <x:c r="F530" s="0" t="s">
        <x:v>78</x:v>
      </x:c>
      <x:c r="G530" s="0" t="s">
        <x:v>70</x:v>
      </x:c>
      <x:c r="H530" s="0" t="s">
        <x:v>71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429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77</x:v>
      </x:c>
      <x:c r="F531" s="0" t="s">
        <x:v>78</x:v>
      </x:c>
      <x:c r="G531" s="0" t="s">
        <x:v>70</x:v>
      </x:c>
      <x:c r="H531" s="0" t="s">
        <x:v>71</x:v>
      </x:c>
      <x:c r="I531" s="0" t="s">
        <x:v>52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77</x:v>
      </x:c>
      <x:c r="F532" s="0" t="s">
        <x:v>78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707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77</x:v>
      </x:c>
      <x:c r="F533" s="0" t="s">
        <x:v>78</x:v>
      </x:c>
      <x:c r="G533" s="0" t="s">
        <x:v>70</x:v>
      </x:c>
      <x:c r="H533" s="0" t="s">
        <x:v>71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573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77</x:v>
      </x:c>
      <x:c r="F534" s="0" t="s">
        <x:v>78</x:v>
      </x:c>
      <x:c r="G534" s="0" t="s">
        <x:v>72</x:v>
      </x:c>
      <x:c r="H534" s="0" t="s">
        <x:v>73</x:v>
      </x:c>
      <x:c r="I534" s="0" t="s">
        <x:v>52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642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77</x:v>
      </x:c>
      <x:c r="F535" s="0" t="s">
        <x:v>78</x:v>
      </x:c>
      <x:c r="G535" s="0" t="s">
        <x:v>72</x:v>
      </x:c>
      <x:c r="H535" s="0" t="s">
        <x:v>73</x:v>
      </x:c>
      <x:c r="I535" s="0" t="s">
        <x:v>52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548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77</x:v>
      </x:c>
      <x:c r="F536" s="0" t="s">
        <x:v>78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1071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77</x:v>
      </x:c>
      <x:c r="F537" s="0" t="s">
        <x:v>78</x:v>
      </x:c>
      <x:c r="G537" s="0" t="s">
        <x:v>72</x:v>
      </x:c>
      <x:c r="H537" s="0" t="s">
        <x:v>73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931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77</x:v>
      </x:c>
      <x:c r="F538" s="0" t="s">
        <x:v>78</x:v>
      </x:c>
      <x:c r="G538" s="0" t="s">
        <x:v>74</x:v>
      </x:c>
      <x:c r="H538" s="0" t="s">
        <x:v>75</x:v>
      </x:c>
      <x:c r="I538" s="0" t="s">
        <x:v>52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77</x:v>
      </x:c>
      <x:c r="F539" s="0" t="s">
        <x:v>78</x:v>
      </x:c>
      <x:c r="G539" s="0" t="s">
        <x:v>74</x:v>
      </x:c>
      <x:c r="H539" s="0" t="s">
        <x:v>75</x:v>
      </x:c>
      <x:c r="I539" s="0" t="s">
        <x:v>52</x:v>
      </x:c>
      <x:c r="J539" s="0" t="s">
        <x:v>58</x:v>
      </x:c>
      <x:c r="K539" s="0" t="s">
        <x:v>61</x:v>
      </x:c>
      <x:c r="L539" s="0" t="s">
        <x:v>61</x:v>
      </x:c>
      <x:c r="M539" s="0" t="s">
        <x:v>60</x:v>
      </x:c>
      <x:c r="N539" s="0">
        <x:v>3133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77</x:v>
      </x:c>
      <x:c r="F540" s="0" t="s">
        <x:v>78</x:v>
      </x:c>
      <x:c r="G540" s="0" t="s">
        <x:v>74</x:v>
      </x:c>
      <x:c r="H540" s="0" t="s">
        <x:v>75</x:v>
      </x:c>
      <x:c r="I540" s="0" t="s">
        <x:v>62</x:v>
      </x:c>
      <x:c r="J540" s="0" t="s">
        <x:v>63</x:v>
      </x:c>
      <x:c r="K540" s="0" t="s">
        <x:v>59</x:v>
      </x:c>
      <x:c r="L540" s="0" t="s">
        <x:v>59</x:v>
      </x:c>
      <x:c r="M540" s="0" t="s">
        <x:v>60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77</x:v>
      </x:c>
      <x:c r="F541" s="0" t="s">
        <x:v>78</x:v>
      </x:c>
      <x:c r="G541" s="0" t="s">
        <x:v>74</x:v>
      </x:c>
      <x:c r="H541" s="0" t="s">
        <x:v>75</x:v>
      </x:c>
      <x:c r="I541" s="0" t="s">
        <x:v>62</x:v>
      </x:c>
      <x:c r="J541" s="0" t="s">
        <x:v>63</x:v>
      </x:c>
      <x:c r="K541" s="0" t="s">
        <x:v>61</x:v>
      </x:c>
      <x:c r="L541" s="0" t="s">
        <x:v>61</x:v>
      </x:c>
      <x:c r="M541" s="0" t="s">
        <x:v>60</x:v>
      </x:c>
      <x:c r="N541" s="0">
        <x:v>5299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77</x:v>
      </x:c>
      <x:c r="F542" s="0" t="s">
        <x:v>78</x:v>
      </x:c>
      <x:c r="G542" s="0" t="s">
        <x:v>52</x:v>
      </x:c>
      <x:c r="H542" s="0" t="s">
        <x:v>76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23963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77</x:v>
      </x:c>
      <x:c r="F543" s="0" t="s">
        <x:v>78</x:v>
      </x:c>
      <x:c r="G543" s="0" t="s">
        <x:v>52</x:v>
      </x:c>
      <x:c r="H543" s="0" t="s">
        <x:v>76</x:v>
      </x:c>
      <x:c r="I543" s="0" t="s">
        <x:v>52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25403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77</x:v>
      </x:c>
      <x:c r="F544" s="0" t="s">
        <x:v>78</x:v>
      </x:c>
      <x:c r="G544" s="0" t="s">
        <x:v>52</x:v>
      </x:c>
      <x:c r="H544" s="0" t="s">
        <x:v>76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40925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77</x:v>
      </x:c>
      <x:c r="F545" s="0" t="s">
        <x:v>78</x:v>
      </x:c>
      <x:c r="G545" s="0" t="s">
        <x:v>52</x:v>
      </x:c>
      <x:c r="H545" s="0" t="s">
        <x:v>76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44856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64</x:v>
      </x:c>
      <x:c r="F546" s="0" t="s">
        <x:v>79</x:v>
      </x:c>
      <x:c r="G546" s="0" t="s">
        <x:v>56</x:v>
      </x:c>
      <x:c r="H546" s="0" t="s">
        <x:v>57</x:v>
      </x:c>
      <x:c r="I546" s="0" t="s">
        <x:v>52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497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64</x:v>
      </x:c>
      <x:c r="F547" s="0" t="s">
        <x:v>79</x:v>
      </x:c>
      <x:c r="G547" s="0" t="s">
        <x:v>56</x:v>
      </x:c>
      <x:c r="H547" s="0" t="s">
        <x:v>57</x:v>
      </x:c>
      <x:c r="I547" s="0" t="s">
        <x:v>52</x:v>
      </x:c>
      <x:c r="J547" s="0" t="s">
        <x:v>58</x:v>
      </x:c>
      <x:c r="K547" s="0" t="s">
        <x:v>61</x:v>
      </x:c>
      <x:c r="L547" s="0" t="s">
        <x:v>61</x:v>
      </x:c>
      <x:c r="M547" s="0" t="s">
        <x:v>60</x:v>
      </x:c>
      <x:c r="N547" s="0">
        <x:v>505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64</x:v>
      </x:c>
      <x:c r="F548" s="0" t="s">
        <x:v>79</x:v>
      </x:c>
      <x:c r="G548" s="0" t="s">
        <x:v>56</x:v>
      </x:c>
      <x:c r="H548" s="0" t="s">
        <x:v>57</x:v>
      </x:c>
      <x:c r="I548" s="0" t="s">
        <x:v>62</x:v>
      </x:c>
      <x:c r="J548" s="0" t="s">
        <x:v>63</x:v>
      </x:c>
      <x:c r="K548" s="0" t="s">
        <x:v>59</x:v>
      </x:c>
      <x:c r="L548" s="0" t="s">
        <x:v>59</x:v>
      </x:c>
      <x:c r="M548" s="0" t="s">
        <x:v>60</x:v>
      </x:c>
      <x:c r="N548" s="0">
        <x:v>899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64</x:v>
      </x:c>
      <x:c r="F549" s="0" t="s">
        <x:v>79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61</x:v>
      </x:c>
      <x:c r="L549" s="0" t="s">
        <x:v>61</x:v>
      </x:c>
      <x:c r="M549" s="0" t="s">
        <x:v>60</x:v>
      </x:c>
      <x:c r="N549" s="0">
        <x:v>996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52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299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64</x:v>
      </x:c>
      <x:c r="F551" s="0" t="s">
        <x:v>79</x:v>
      </x:c>
      <x:c r="G551" s="0" t="s">
        <x:v>64</x:v>
      </x:c>
      <x:c r="H551" s="0" t="s">
        <x:v>65</x:v>
      </x:c>
      <x:c r="I551" s="0" t="s">
        <x:v>52</x:v>
      </x:c>
      <x:c r="J551" s="0" t="s">
        <x:v>58</x:v>
      </x:c>
      <x:c r="K551" s="0" t="s">
        <x:v>61</x:v>
      </x:c>
      <x:c r="L551" s="0" t="s">
        <x:v>61</x:v>
      </x:c>
      <x:c r="M551" s="0" t="s">
        <x:v>60</x:v>
      </x:c>
      <x:c r="N551" s="0">
        <x:v>234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64</x:v>
      </x:c>
      <x:c r="F552" s="0" t="s">
        <x:v>79</x:v>
      </x:c>
      <x:c r="G552" s="0" t="s">
        <x:v>64</x:v>
      </x:c>
      <x:c r="H552" s="0" t="s">
        <x:v>65</x:v>
      </x:c>
      <x:c r="I552" s="0" t="s">
        <x:v>62</x:v>
      </x:c>
      <x:c r="J552" s="0" t="s">
        <x:v>63</x:v>
      </x:c>
      <x:c r="K552" s="0" t="s">
        <x:v>59</x:v>
      </x:c>
      <x:c r="L552" s="0" t="s">
        <x:v>59</x:v>
      </x:c>
      <x:c r="M552" s="0" t="s">
        <x:v>60</x:v>
      </x:c>
      <x:c r="N552" s="0">
        <x:v>690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64</x:v>
      </x:c>
      <x:c r="F553" s="0" t="s">
        <x:v>79</x:v>
      </x:c>
      <x:c r="G553" s="0" t="s">
        <x:v>64</x:v>
      </x:c>
      <x:c r="H553" s="0" t="s">
        <x:v>65</x:v>
      </x:c>
      <x:c r="I553" s="0" t="s">
        <x:v>62</x:v>
      </x:c>
      <x:c r="J553" s="0" t="s">
        <x:v>63</x:v>
      </x:c>
      <x:c r="K553" s="0" t="s">
        <x:v>61</x:v>
      </x:c>
      <x:c r="L553" s="0" t="s">
        <x:v>61</x:v>
      </x:c>
      <x:c r="M553" s="0" t="s">
        <x:v>60</x:v>
      </x:c>
      <x:c r="N553" s="0">
        <x:v>582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64</x:v>
      </x:c>
      <x:c r="F554" s="0" t="s">
        <x:v>79</x:v>
      </x:c>
      <x:c r="G554" s="0" t="s">
        <x:v>66</x:v>
      </x:c>
      <x:c r="H554" s="0" t="s">
        <x:v>67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2063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64</x:v>
      </x:c>
      <x:c r="F555" s="0" t="s">
        <x:v>79</x:v>
      </x:c>
      <x:c r="G555" s="0" t="s">
        <x:v>66</x:v>
      </x:c>
      <x:c r="H555" s="0" t="s">
        <x:v>67</x:v>
      </x:c>
      <x:c r="I555" s="0" t="s">
        <x:v>52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1805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64</x:v>
      </x:c>
      <x:c r="F556" s="0" t="s">
        <x:v>79</x:v>
      </x:c>
      <x:c r="G556" s="0" t="s">
        <x:v>66</x:v>
      </x:c>
      <x:c r="H556" s="0" t="s">
        <x:v>67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3293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64</x:v>
      </x:c>
      <x:c r="F557" s="0" t="s">
        <x:v>79</x:v>
      </x:c>
      <x:c r="G557" s="0" t="s">
        <x:v>66</x:v>
      </x:c>
      <x:c r="H557" s="0" t="s">
        <x:v>67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2972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64</x:v>
      </x:c>
      <x:c r="F558" s="0" t="s">
        <x:v>79</x:v>
      </x:c>
      <x:c r="G558" s="0" t="s">
        <x:v>68</x:v>
      </x:c>
      <x:c r="H558" s="0" t="s">
        <x:v>69</x:v>
      </x:c>
      <x:c r="I558" s="0" t="s">
        <x:v>52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64</x:v>
      </x:c>
      <x:c r="F559" s="0" t="s">
        <x:v>79</x:v>
      </x:c>
      <x:c r="G559" s="0" t="s">
        <x:v>68</x:v>
      </x:c>
      <x:c r="H559" s="0" t="s">
        <x:v>69</x:v>
      </x:c>
      <x:c r="I559" s="0" t="s">
        <x:v>52</x:v>
      </x:c>
      <x:c r="J559" s="0" t="s">
        <x:v>58</x:v>
      </x:c>
      <x:c r="K559" s="0" t="s">
        <x:v>61</x:v>
      </x:c>
      <x:c r="L559" s="0" t="s">
        <x:v>61</x:v>
      </x:c>
      <x:c r="M559" s="0" t="s">
        <x:v>60</x:v>
      </x:c>
      <x:c r="N559" s="0">
        <x:v>217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64</x:v>
      </x:c>
      <x:c r="F560" s="0" t="s">
        <x:v>79</x:v>
      </x:c>
      <x:c r="G560" s="0" t="s">
        <x:v>68</x:v>
      </x:c>
      <x:c r="H560" s="0" t="s">
        <x:v>69</x:v>
      </x:c>
      <x:c r="I560" s="0" t="s">
        <x:v>62</x:v>
      </x:c>
      <x:c r="J560" s="0" t="s">
        <x:v>63</x:v>
      </x:c>
      <x:c r="K560" s="0" t="s">
        <x:v>59</x:v>
      </x:c>
      <x:c r="L560" s="0" t="s">
        <x:v>59</x:v>
      </x:c>
      <x:c r="M560" s="0" t="s">
        <x:v>60</x:v>
      </x:c>
      <x:c r="N560" s="0">
        <x:v>250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64</x:v>
      </x:c>
      <x:c r="F561" s="0" t="s">
        <x:v>79</x:v>
      </x:c>
      <x:c r="G561" s="0" t="s">
        <x:v>68</x:v>
      </x:c>
      <x:c r="H561" s="0" t="s">
        <x:v>69</x:v>
      </x:c>
      <x:c r="I561" s="0" t="s">
        <x:v>62</x:v>
      </x:c>
      <x:c r="J561" s="0" t="s">
        <x:v>63</x:v>
      </x:c>
      <x:c r="K561" s="0" t="s">
        <x:v>61</x:v>
      </x:c>
      <x:c r="L561" s="0" t="s">
        <x:v>61</x:v>
      </x:c>
      <x:c r="M561" s="0" t="s">
        <x:v>60</x:v>
      </x:c>
      <x:c r="N561" s="0">
        <x:v>316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64</x:v>
      </x:c>
      <x:c r="F562" s="0" t="s">
        <x:v>79</x:v>
      </x:c>
      <x:c r="G562" s="0" t="s">
        <x:v>70</x:v>
      </x:c>
      <x:c r="H562" s="0" t="s">
        <x:v>71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64</x:v>
      </x:c>
      <x:c r="F563" s="0" t="s">
        <x:v>79</x:v>
      </x:c>
      <x:c r="G563" s="0" t="s">
        <x:v>70</x:v>
      </x:c>
      <x:c r="H563" s="0" t="s">
        <x:v>71</x:v>
      </x:c>
      <x:c r="I563" s="0" t="s">
        <x:v>52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44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64</x:v>
      </x:c>
      <x:c r="F564" s="0" t="s">
        <x:v>79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64</x:v>
      </x:c>
      <x:c r="F565" s="0" t="s">
        <x:v>79</x:v>
      </x:c>
      <x:c r="G565" s="0" t="s">
        <x:v>70</x:v>
      </x:c>
      <x:c r="H565" s="0" t="s">
        <x:v>71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67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64</x:v>
      </x:c>
      <x:c r="F566" s="0" t="s">
        <x:v>79</x:v>
      </x:c>
      <x:c r="G566" s="0" t="s">
        <x:v>72</x:v>
      </x:c>
      <x:c r="H566" s="0" t="s">
        <x:v>73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625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64</x:v>
      </x:c>
      <x:c r="F567" s="0" t="s">
        <x:v>79</x:v>
      </x:c>
      <x:c r="G567" s="0" t="s">
        <x:v>72</x:v>
      </x:c>
      <x:c r="H567" s="0" t="s">
        <x:v>73</x:v>
      </x:c>
      <x:c r="I567" s="0" t="s">
        <x:v>52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405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64</x:v>
      </x:c>
      <x:c r="F568" s="0" t="s">
        <x:v>79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1017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64</x:v>
      </x:c>
      <x:c r="F569" s="0" t="s">
        <x:v>79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695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64</x:v>
      </x:c>
      <x:c r="F570" s="0" t="s">
        <x:v>79</x:v>
      </x:c>
      <x:c r="G570" s="0" t="s">
        <x:v>74</x:v>
      </x:c>
      <x:c r="H570" s="0" t="s">
        <x:v>75</x:v>
      </x:c>
      <x:c r="I570" s="0" t="s">
        <x:v>52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64</x:v>
      </x:c>
      <x:c r="F571" s="0" t="s">
        <x:v>79</x:v>
      </x:c>
      <x:c r="G571" s="0" t="s">
        <x:v>74</x:v>
      </x:c>
      <x:c r="H571" s="0" t="s">
        <x:v>75</x:v>
      </x:c>
      <x:c r="I571" s="0" t="s">
        <x:v>52</x:v>
      </x:c>
      <x:c r="J571" s="0" t="s">
        <x:v>58</x:v>
      </x:c>
      <x:c r="K571" s="0" t="s">
        <x:v>61</x:v>
      </x:c>
      <x:c r="L571" s="0" t="s">
        <x:v>61</x:v>
      </x:c>
      <x:c r="M571" s="0" t="s">
        <x:v>60</x:v>
      </x:c>
      <x:c r="N571" s="0">
        <x:v>170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64</x:v>
      </x:c>
      <x:c r="F572" s="0" t="s">
        <x:v>79</x:v>
      </x:c>
      <x:c r="G572" s="0" t="s">
        <x:v>74</x:v>
      </x:c>
      <x:c r="H572" s="0" t="s">
        <x:v>75</x:v>
      </x:c>
      <x:c r="I572" s="0" t="s">
        <x:v>62</x:v>
      </x:c>
      <x:c r="J572" s="0" t="s">
        <x:v>63</x:v>
      </x:c>
      <x:c r="K572" s="0" t="s">
        <x:v>59</x:v>
      </x:c>
      <x:c r="L572" s="0" t="s">
        <x:v>59</x:v>
      </x:c>
      <x:c r="M572" s="0" t="s">
        <x:v>60</x:v>
      </x:c>
      <x:c r="N572" s="0">
        <x:v>79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64</x:v>
      </x:c>
      <x:c r="F573" s="0" t="s">
        <x:v>79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61</x:v>
      </x:c>
      <x:c r="L573" s="0" t="s">
        <x:v>61</x:v>
      </x:c>
      <x:c r="M573" s="0" t="s">
        <x:v>60</x:v>
      </x:c>
      <x:c r="N573" s="0">
        <x:v>285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64</x:v>
      </x:c>
      <x:c r="F574" s="0" t="s">
        <x:v>79</x:v>
      </x:c>
      <x:c r="G574" s="0" t="s">
        <x:v>52</x:v>
      </x:c>
      <x:c r="H574" s="0" t="s">
        <x:v>76</x:v>
      </x:c>
      <x:c r="I574" s="0" t="s">
        <x:v>52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3703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64</x:v>
      </x:c>
      <x:c r="F575" s="0" t="s">
        <x:v>79</x:v>
      </x:c>
      <x:c r="G575" s="0" t="s">
        <x:v>52</x:v>
      </x:c>
      <x:c r="H575" s="0" t="s">
        <x:v>76</x:v>
      </x:c>
      <x:c r="I575" s="0" t="s">
        <x:v>52</x:v>
      </x:c>
      <x:c r="J575" s="0" t="s">
        <x:v>58</x:v>
      </x:c>
      <x:c r="K575" s="0" t="s">
        <x:v>61</x:v>
      </x:c>
      <x:c r="L575" s="0" t="s">
        <x:v>61</x:v>
      </x:c>
      <x:c r="M575" s="0" t="s">
        <x:v>60</x:v>
      </x:c>
      <x:c r="N575" s="0">
        <x:v>3380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64</x:v>
      </x:c>
      <x:c r="F576" s="0" t="s">
        <x:v>79</x:v>
      </x:c>
      <x:c r="G576" s="0" t="s">
        <x:v>52</x:v>
      </x:c>
      <x:c r="H576" s="0" t="s">
        <x:v>76</x:v>
      </x:c>
      <x:c r="I576" s="0" t="s">
        <x:v>62</x:v>
      </x:c>
      <x:c r="J576" s="0" t="s">
        <x:v>63</x:v>
      </x:c>
      <x:c r="K576" s="0" t="s">
        <x:v>59</x:v>
      </x:c>
      <x:c r="L576" s="0" t="s">
        <x:v>59</x:v>
      </x:c>
      <x:c r="M576" s="0" t="s">
        <x:v>60</x:v>
      </x:c>
      <x:c r="N576" s="0">
        <x:v>6272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64</x:v>
      </x:c>
      <x:c r="F577" s="0" t="s">
        <x:v>79</x:v>
      </x:c>
      <x:c r="G577" s="0" t="s">
        <x:v>52</x:v>
      </x:c>
      <x:c r="H577" s="0" t="s">
        <x:v>76</x:v>
      </x:c>
      <x:c r="I577" s="0" t="s">
        <x:v>62</x:v>
      </x:c>
      <x:c r="J577" s="0" t="s">
        <x:v>63</x:v>
      </x:c>
      <x:c r="K577" s="0" t="s">
        <x:v>61</x:v>
      </x:c>
      <x:c r="L577" s="0" t="s">
        <x:v>61</x:v>
      </x:c>
      <x:c r="M577" s="0" t="s">
        <x:v>60</x:v>
      </x:c>
      <x:c r="N577" s="0">
        <x:v>5913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93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52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125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74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52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52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4475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66</x:v>
      </x:c>
      <x:c r="H587" s="0" t="s">
        <x:v>67</x:v>
      </x:c>
      <x:c r="I587" s="0" t="s">
        <x:v>52</x:v>
      </x:c>
      <x:c r="J587" s="0" t="s">
        <x:v>58</x:v>
      </x:c>
      <x:c r="K587" s="0" t="s">
        <x:v>61</x:v>
      </x:c>
      <x:c r="L587" s="0" t="s">
        <x:v>61</x:v>
      </x:c>
      <x:c r="M587" s="0" t="s">
        <x:v>60</x:v>
      </x:c>
      <x:c r="N587" s="0">
        <x:v>2236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66</x:v>
      </x:c>
      <x:c r="H588" s="0" t="s">
        <x:v>67</x:v>
      </x:c>
      <x:c r="I588" s="0" t="s">
        <x:v>62</x:v>
      </x:c>
      <x:c r="J588" s="0" t="s">
        <x:v>63</x:v>
      </x:c>
      <x:c r="K588" s="0" t="s">
        <x:v>59</x:v>
      </x:c>
      <x:c r="L588" s="0" t="s">
        <x:v>59</x:v>
      </x:c>
      <x:c r="M588" s="0" t="s">
        <x:v>60</x:v>
      </x:c>
      <x:c r="N588" s="0">
        <x:v>6259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61</x:v>
      </x:c>
      <x:c r="L589" s="0" t="s">
        <x:v>61</x:v>
      </x:c>
      <x:c r="M589" s="0" t="s">
        <x:v>60</x:v>
      </x:c>
      <x:c r="N589" s="0">
        <x:v>3143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68</x:v>
      </x:c>
      <x:c r="H590" s="0" t="s">
        <x:v>69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68</x:v>
      </x:c>
      <x:c r="H591" s="0" t="s">
        <x:v>69</x:v>
      </x:c>
      <x:c r="I591" s="0" t="s">
        <x:v>52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400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945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551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70</x:v>
      </x:c>
      <x:c r="H594" s="0" t="s">
        <x:v>71</x:v>
      </x:c>
      <x:c r="I594" s="0" t="s">
        <x:v>52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70</x:v>
      </x:c>
      <x:c r="H595" s="0" t="s">
        <x:v>71</x:v>
      </x:c>
      <x:c r="I595" s="0" t="s">
        <x:v>52</x:v>
      </x:c>
      <x:c r="J595" s="0" t="s">
        <x:v>58</x:v>
      </x:c>
      <x:c r="K595" s="0" t="s">
        <x:v>61</x:v>
      </x:c>
      <x:c r="L595" s="0" t="s">
        <x:v>61</x:v>
      </x:c>
      <x:c r="M595" s="0" t="s">
        <x:v>60</x:v>
      </x:c>
      <x:c r="N595" s="0">
        <x:v>75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70</x:v>
      </x:c>
      <x:c r="H596" s="0" t="s">
        <x:v>71</x:v>
      </x:c>
      <x:c r="I596" s="0" t="s">
        <x:v>62</x:v>
      </x:c>
      <x:c r="J596" s="0" t="s">
        <x:v>63</x:v>
      </x:c>
      <x:c r="K596" s="0" t="s">
        <x:v>59</x:v>
      </x:c>
      <x:c r="L596" s="0" t="s">
        <x:v>59</x:v>
      </x:c>
      <x:c r="M596" s="0" t="s">
        <x:v>60</x:v>
      </x:c>
      <x:c r="N596" s="0">
        <x:v>140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61</x:v>
      </x:c>
      <x:c r="L597" s="0" t="s">
        <x:v>61</x:v>
      </x:c>
      <x:c r="M597" s="0" t="s">
        <x:v>60</x:v>
      </x:c>
      <x:c r="N597" s="0">
        <x:v>104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52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141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52</x:v>
      </x:c>
      <x:c r="J599" s="0" t="s">
        <x:v>58</x:v>
      </x:c>
      <x:c r="K599" s="0" t="s">
        <x:v>61</x:v>
      </x:c>
      <x:c r="L599" s="0" t="s">
        <x:v>61</x:v>
      </x:c>
      <x:c r="M599" s="0" t="s">
        <x:v>60</x:v>
      </x:c>
      <x:c r="N599" s="0">
        <x:v>77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62</x:v>
      </x:c>
      <x:c r="J600" s="0" t="s">
        <x:v>63</x:v>
      </x:c>
      <x:c r="K600" s="0" t="s">
        <x:v>59</x:v>
      </x:c>
      <x:c r="L600" s="0" t="s">
        <x:v>59</x:v>
      </x:c>
      <x:c r="M600" s="0" t="s">
        <x:v>60</x:v>
      </x:c>
      <x:c r="N600" s="0">
        <x:v>256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61</x:v>
      </x:c>
      <x:c r="L601" s="0" t="s">
        <x:v>61</x:v>
      </x:c>
      <x:c r="M601" s="0" t="s">
        <x:v>60</x:v>
      </x:c>
      <x:c r="N601" s="0">
        <x:v>104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54</x:v>
      </x:c>
      <x:c r="F602" s="0" t="s">
        <x:v>55</x:v>
      </x:c>
      <x:c r="G602" s="0" t="s">
        <x:v>74</x:v>
      </x:c>
      <x:c r="H602" s="0" t="s">
        <x:v>75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95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54</x:v>
      </x:c>
      <x:c r="F603" s="0" t="s">
        <x:v>55</x:v>
      </x:c>
      <x:c r="G603" s="0" t="s">
        <x:v>74</x:v>
      </x:c>
      <x:c r="H603" s="0" t="s">
        <x:v>75</x:v>
      </x:c>
      <x:c r="I603" s="0" t="s">
        <x:v>52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386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145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559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54</x:v>
      </x:c>
      <x:c r="F606" s="0" t="s">
        <x:v>55</x:v>
      </x:c>
      <x:c r="G606" s="0" t="s">
        <x:v>52</x:v>
      </x:c>
      <x:c r="H606" s="0" t="s">
        <x:v>76</x:v>
      </x:c>
      <x:c r="I606" s="0" t="s">
        <x:v>52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5695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54</x:v>
      </x:c>
      <x:c r="F607" s="0" t="s">
        <x:v>55</x:v>
      </x:c>
      <x:c r="G607" s="0" t="s">
        <x:v>52</x:v>
      </x:c>
      <x:c r="H607" s="0" t="s">
        <x:v>76</x:v>
      </x:c>
      <x:c r="I607" s="0" t="s">
        <x:v>52</x:v>
      </x:c>
      <x:c r="J607" s="0" t="s">
        <x:v>58</x:v>
      </x:c>
      <x:c r="K607" s="0" t="s">
        <x:v>61</x:v>
      </x:c>
      <x:c r="L607" s="0" t="s">
        <x:v>61</x:v>
      </x:c>
      <x:c r="M607" s="0" t="s">
        <x:v>60</x:v>
      </x:c>
      <x:c r="N607" s="0">
        <x:v>3266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54</x:v>
      </x:c>
      <x:c r="F608" s="0" t="s">
        <x:v>55</x:v>
      </x:c>
      <x:c r="G608" s="0" t="s">
        <x:v>52</x:v>
      </x:c>
      <x:c r="H608" s="0" t="s">
        <x:v>76</x:v>
      </x:c>
      <x:c r="I608" s="0" t="s">
        <x:v>62</x:v>
      </x:c>
      <x:c r="J608" s="0" t="s">
        <x:v>63</x:v>
      </x:c>
      <x:c r="K608" s="0" t="s">
        <x:v>59</x:v>
      </x:c>
      <x:c r="L608" s="0" t="s">
        <x:v>59</x:v>
      </x:c>
      <x:c r="M608" s="0" t="s">
        <x:v>60</x:v>
      </x:c>
      <x:c r="N608" s="0">
        <x:v>8005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54</x:v>
      </x:c>
      <x:c r="F609" s="0" t="s">
        <x:v>55</x:v>
      </x:c>
      <x:c r="G609" s="0" t="s">
        <x:v>52</x:v>
      </x:c>
      <x:c r="H609" s="0" t="s">
        <x:v>76</x:v>
      </x:c>
      <x:c r="I609" s="0" t="s">
        <x:v>62</x:v>
      </x:c>
      <x:c r="J609" s="0" t="s">
        <x:v>63</x:v>
      </x:c>
      <x:c r="K609" s="0" t="s">
        <x:v>61</x:v>
      </x:c>
      <x:c r="L609" s="0" t="s">
        <x:v>61</x:v>
      </x:c>
      <x:c r="M609" s="0" t="s">
        <x:v>60</x:v>
      </x:c>
      <x:c r="N609" s="0">
        <x:v>4588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77</x:v>
      </x:c>
      <x:c r="F610" s="0" t="s">
        <x:v>78</x:v>
      </x:c>
      <x:c r="G610" s="0" t="s">
        <x:v>56</x:v>
      </x:c>
      <x:c r="H610" s="0" t="s">
        <x:v>57</x:v>
      </x:c>
      <x:c r="I610" s="0" t="s">
        <x:v>52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77</x:v>
      </x:c>
      <x:c r="F611" s="0" t="s">
        <x:v>78</x:v>
      </x:c>
      <x:c r="G611" s="0" t="s">
        <x:v>56</x:v>
      </x:c>
      <x:c r="H611" s="0" t="s">
        <x:v>57</x:v>
      </x:c>
      <x:c r="I611" s="0" t="s">
        <x:v>52</x:v>
      </x:c>
      <x:c r="J611" s="0" t="s">
        <x:v>58</x:v>
      </x:c>
      <x:c r="K611" s="0" t="s">
        <x:v>61</x:v>
      </x:c>
      <x:c r="L611" s="0" t="s">
        <x:v>61</x:v>
      </x:c>
      <x:c r="M611" s="0" t="s">
        <x:v>60</x:v>
      </x:c>
      <x:c r="N611" s="0">
        <x:v>36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77</x:v>
      </x:c>
      <x:c r="F612" s="0" t="s">
        <x:v>78</x:v>
      </x:c>
      <x:c r="G612" s="0" t="s">
        <x:v>56</x:v>
      </x:c>
      <x:c r="H612" s="0" t="s">
        <x:v>57</x:v>
      </x:c>
      <x:c r="I612" s="0" t="s">
        <x:v>62</x:v>
      </x:c>
      <x:c r="J612" s="0" t="s">
        <x:v>63</x:v>
      </x:c>
      <x:c r="K612" s="0" t="s">
        <x:v>59</x:v>
      </x:c>
      <x:c r="L612" s="0" t="s">
        <x:v>59</x:v>
      </x:c>
      <x:c r="M612" s="0" t="s">
        <x:v>60</x:v>
      </x:c>
      <x:c r="N612" s="0">
        <x:v>87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77</x:v>
      </x:c>
      <x:c r="F613" s="0" t="s">
        <x:v>78</x:v>
      </x:c>
      <x:c r="G613" s="0" t="s">
        <x:v>56</x:v>
      </x:c>
      <x:c r="H613" s="0" t="s">
        <x:v>57</x:v>
      </x:c>
      <x:c r="I613" s="0" t="s">
        <x:v>62</x:v>
      </x:c>
      <x:c r="J613" s="0" t="s">
        <x:v>63</x:v>
      </x:c>
      <x:c r="K613" s="0" t="s">
        <x:v>61</x:v>
      </x:c>
      <x:c r="L613" s="0" t="s">
        <x:v>61</x:v>
      </x:c>
      <x:c r="M613" s="0" t="s">
        <x:v>60</x:v>
      </x:c>
      <x:c r="N613" s="0">
        <x:v>45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77</x:v>
      </x:c>
      <x:c r="F614" s="0" t="s">
        <x:v>78</x:v>
      </x:c>
      <x:c r="G614" s="0" t="s">
        <x:v>64</x:v>
      </x:c>
      <x:c r="H614" s="0" t="s">
        <x:v>65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51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77</x:v>
      </x:c>
      <x:c r="F615" s="0" t="s">
        <x:v>78</x:v>
      </x:c>
      <x:c r="G615" s="0" t="s">
        <x:v>64</x:v>
      </x:c>
      <x:c r="H615" s="0" t="s">
        <x:v>65</x:v>
      </x:c>
      <x:c r="I615" s="0" t="s">
        <x:v>52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77</x:v>
      </x:c>
      <x:c r="F616" s="0" t="s">
        <x:v>78</x:v>
      </x:c>
      <x:c r="G616" s="0" t="s">
        <x:v>64</x:v>
      </x:c>
      <x:c r="H616" s="0" t="s">
        <x:v>65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120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77</x:v>
      </x:c>
      <x:c r="F617" s="0" t="s">
        <x:v>78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48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77</x:v>
      </x:c>
      <x:c r="F618" s="0" t="s">
        <x:v>78</x:v>
      </x:c>
      <x:c r="G618" s="0" t="s">
        <x:v>66</x:v>
      </x:c>
      <x:c r="H618" s="0" t="s">
        <x:v>67</x:v>
      </x:c>
      <x:c r="I618" s="0" t="s">
        <x:v>52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4320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77</x:v>
      </x:c>
      <x:c r="F619" s="0" t="s">
        <x:v>78</x:v>
      </x:c>
      <x:c r="G619" s="0" t="s">
        <x:v>66</x:v>
      </x:c>
      <x:c r="H619" s="0" t="s">
        <x:v>67</x:v>
      </x:c>
      <x:c r="I619" s="0" t="s">
        <x:v>52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2106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77</x:v>
      </x:c>
      <x:c r="F620" s="0" t="s">
        <x:v>78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6022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77</x:v>
      </x:c>
      <x:c r="F621" s="0" t="s">
        <x:v>78</x:v>
      </x:c>
      <x:c r="G621" s="0" t="s">
        <x:v>66</x:v>
      </x:c>
      <x:c r="H621" s="0" t="s">
        <x:v>67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2938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77</x:v>
      </x:c>
      <x:c r="F622" s="0" t="s">
        <x:v>78</x:v>
      </x:c>
      <x:c r="G622" s="0" t="s">
        <x:v>68</x:v>
      </x:c>
      <x:c r="H622" s="0" t="s">
        <x:v>69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77</x:v>
      </x:c>
      <x:c r="F623" s="0" t="s">
        <x:v>78</x:v>
      </x:c>
      <x:c r="G623" s="0" t="s">
        <x:v>68</x:v>
      </x:c>
      <x:c r="H623" s="0" t="s">
        <x:v>69</x:v>
      </x:c>
      <x:c r="I623" s="0" t="s">
        <x:v>52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375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77</x:v>
      </x:c>
      <x:c r="F624" s="0" t="s">
        <x:v>78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915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77</x:v>
      </x:c>
      <x:c r="F625" s="0" t="s">
        <x:v>78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517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77</x:v>
      </x:c>
      <x:c r="F626" s="0" t="s">
        <x:v>78</x:v>
      </x:c>
      <x:c r="G626" s="0" t="s">
        <x:v>70</x:v>
      </x:c>
      <x:c r="H626" s="0" t="s">
        <x:v>71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77</x:v>
      </x:c>
      <x:c r="F627" s="0" t="s">
        <x:v>78</x:v>
      </x:c>
      <x:c r="G627" s="0" t="s">
        <x:v>70</x:v>
      </x:c>
      <x:c r="H627" s="0" t="s">
        <x:v>71</x:v>
      </x:c>
      <x:c r="I627" s="0" t="s">
        <x:v>52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70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77</x:v>
      </x:c>
      <x:c r="F628" s="0" t="s">
        <x:v>78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77</x:v>
      </x:c>
      <x:c r="F629" s="0" t="s">
        <x:v>78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96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77</x:v>
      </x:c>
      <x:c r="F630" s="0" t="s">
        <x:v>78</x:v>
      </x:c>
      <x:c r="G630" s="0" t="s">
        <x:v>72</x:v>
      </x:c>
      <x:c r="H630" s="0" t="s">
        <x:v>73</x:v>
      </x:c>
      <x:c r="I630" s="0" t="s">
        <x:v>52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84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77</x:v>
      </x:c>
      <x:c r="F631" s="0" t="s">
        <x:v>78</x:v>
      </x:c>
      <x:c r="G631" s="0" t="s">
        <x:v>72</x:v>
      </x:c>
      <x:c r="H631" s="0" t="s">
        <x:v>73</x:v>
      </x:c>
      <x:c r="I631" s="0" t="s">
        <x:v>52</x:v>
      </x:c>
      <x:c r="J631" s="0" t="s">
        <x:v>58</x:v>
      </x:c>
      <x:c r="K631" s="0" t="s">
        <x:v>61</x:v>
      </x:c>
      <x:c r="L631" s="0" t="s">
        <x:v>61</x:v>
      </x:c>
      <x:c r="M631" s="0" t="s">
        <x:v>60</x:v>
      </x:c>
      <x:c r="N631" s="0">
        <x:v>42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77</x:v>
      </x:c>
      <x:c r="F632" s="0" t="s">
        <x:v>78</x:v>
      </x:c>
      <x:c r="G632" s="0" t="s">
        <x:v>72</x:v>
      </x:c>
      <x:c r="H632" s="0" t="s">
        <x:v>73</x:v>
      </x:c>
      <x:c r="I632" s="0" t="s">
        <x:v>62</x:v>
      </x:c>
      <x:c r="J632" s="0" t="s">
        <x:v>63</x:v>
      </x:c>
      <x:c r="K632" s="0" t="s">
        <x:v>59</x:v>
      </x:c>
      <x:c r="L632" s="0" t="s">
        <x:v>59</x:v>
      </x:c>
      <x:c r="M632" s="0" t="s">
        <x:v>60</x:v>
      </x:c>
      <x:c r="N632" s="0">
        <x:v>175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77</x:v>
      </x:c>
      <x:c r="F633" s="0" t="s">
        <x:v>78</x:v>
      </x:c>
      <x:c r="G633" s="0" t="s">
        <x:v>72</x:v>
      </x:c>
      <x:c r="H633" s="0" t="s">
        <x:v>73</x:v>
      </x:c>
      <x:c r="I633" s="0" t="s">
        <x:v>62</x:v>
      </x:c>
      <x:c r="J633" s="0" t="s">
        <x:v>63</x:v>
      </x:c>
      <x:c r="K633" s="0" t="s">
        <x:v>61</x:v>
      </x:c>
      <x:c r="L633" s="0" t="s">
        <x:v>61</x:v>
      </x:c>
      <x:c r="M633" s="0" t="s">
        <x:v>60</x:v>
      </x:c>
      <x:c r="N633" s="0">
        <x:v>59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77</x:v>
      </x:c>
      <x:c r="F634" s="0" t="s">
        <x:v>78</x:v>
      </x:c>
      <x:c r="G634" s="0" t="s">
        <x:v>74</x:v>
      </x:c>
      <x:c r="H634" s="0" t="s">
        <x:v>75</x:v>
      </x:c>
      <x:c r="I634" s="0" t="s">
        <x:v>52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81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77</x:v>
      </x:c>
      <x:c r="F635" s="0" t="s">
        <x:v>78</x:v>
      </x:c>
      <x:c r="G635" s="0" t="s">
        <x:v>74</x:v>
      </x:c>
      <x:c r="H635" s="0" t="s">
        <x:v>75</x:v>
      </x:c>
      <x:c r="I635" s="0" t="s">
        <x:v>52</x:v>
      </x:c>
      <x:c r="J635" s="0" t="s">
        <x:v>58</x:v>
      </x:c>
      <x:c r="K635" s="0" t="s">
        <x:v>61</x:v>
      </x:c>
      <x:c r="L635" s="0" t="s">
        <x:v>61</x:v>
      </x:c>
      <x:c r="M635" s="0" t="s">
        <x:v>60</x:v>
      </x:c>
      <x:c r="N635" s="0">
        <x:v>364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77</x:v>
      </x:c>
      <x:c r="F636" s="0" t="s">
        <x:v>78</x:v>
      </x:c>
      <x:c r="G636" s="0" t="s">
        <x:v>74</x:v>
      </x:c>
      <x:c r="H636" s="0" t="s">
        <x:v>75</x:v>
      </x:c>
      <x:c r="I636" s="0" t="s">
        <x:v>62</x:v>
      </x:c>
      <x:c r="J636" s="0" t="s">
        <x:v>63</x:v>
      </x:c>
      <x:c r="K636" s="0" t="s">
        <x:v>59</x:v>
      </x:c>
      <x:c r="L636" s="0" t="s">
        <x:v>59</x:v>
      </x:c>
      <x:c r="M636" s="0" t="s">
        <x:v>60</x:v>
      </x:c>
      <x:c r="N636" s="0">
        <x:v>127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77</x:v>
      </x:c>
      <x:c r="F637" s="0" t="s">
        <x:v>78</x:v>
      </x:c>
      <x:c r="G637" s="0" t="s">
        <x:v>74</x:v>
      </x:c>
      <x:c r="H637" s="0" t="s">
        <x:v>75</x:v>
      </x:c>
      <x:c r="I637" s="0" t="s">
        <x:v>62</x:v>
      </x:c>
      <x:c r="J637" s="0" t="s">
        <x:v>63</x:v>
      </x:c>
      <x:c r="K637" s="0" t="s">
        <x:v>61</x:v>
      </x:c>
      <x:c r="L637" s="0" t="s">
        <x:v>61</x:v>
      </x:c>
      <x:c r="M637" s="0" t="s">
        <x:v>60</x:v>
      </x:c>
      <x:c r="N637" s="0">
        <x:v>530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77</x:v>
      </x:c>
      <x:c r="F638" s="0" t="s">
        <x:v>78</x:v>
      </x:c>
      <x:c r="G638" s="0" t="s">
        <x:v>52</x:v>
      </x:c>
      <x:c r="H638" s="0" t="s">
        <x:v>76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5403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77</x:v>
      </x:c>
      <x:c r="F639" s="0" t="s">
        <x:v>78</x:v>
      </x:c>
      <x:c r="G639" s="0" t="s">
        <x:v>52</x:v>
      </x:c>
      <x:c r="H639" s="0" t="s">
        <x:v>76</x:v>
      </x:c>
      <x:c r="I639" s="0" t="s">
        <x:v>52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3021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77</x:v>
      </x:c>
      <x:c r="F640" s="0" t="s">
        <x:v>78</x:v>
      </x:c>
      <x:c r="G640" s="0" t="s">
        <x:v>52</x:v>
      </x:c>
      <x:c r="H640" s="0" t="s">
        <x:v>76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7572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77</x:v>
      </x:c>
      <x:c r="F641" s="0" t="s">
        <x:v>78</x:v>
      </x:c>
      <x:c r="G641" s="0" t="s">
        <x:v>52</x:v>
      </x:c>
      <x:c r="H641" s="0" t="s">
        <x:v>76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4233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64</x:v>
      </x:c>
      <x:c r="F642" s="0" t="s">
        <x:v>79</x:v>
      </x:c>
      <x:c r="G642" s="0" t="s">
        <x:v>56</x:v>
      </x:c>
      <x:c r="H642" s="0" t="s">
        <x:v>57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64</x:v>
      </x:c>
      <x:c r="F643" s="0" t="s">
        <x:v>79</x:v>
      </x:c>
      <x:c r="G643" s="0" t="s">
        <x:v>56</x:v>
      </x:c>
      <x:c r="H643" s="0" t="s">
        <x:v>57</x:v>
      </x:c>
      <x:c r="I643" s="0" t="s">
        <x:v>52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64</x:v>
      </x:c>
      <x:c r="F644" s="0" t="s">
        <x:v>79</x:v>
      </x:c>
      <x:c r="G644" s="0" t="s">
        <x:v>56</x:v>
      </x:c>
      <x:c r="H644" s="0" t="s">
        <x:v>57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38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64</x:v>
      </x:c>
      <x:c r="F645" s="0" t="s">
        <x:v>79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64</x:v>
      </x:c>
      <x:c r="F646" s="0" t="s">
        <x:v>79</x:v>
      </x:c>
      <x:c r="G646" s="0" t="s">
        <x:v>64</x:v>
      </x:c>
      <x:c r="H646" s="0" t="s">
        <x:v>65</x:v>
      </x:c>
      <x:c r="I646" s="0" t="s">
        <x:v>52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64</x:v>
      </x:c>
      <x:c r="F647" s="0" t="s">
        <x:v>79</x:v>
      </x:c>
      <x:c r="G647" s="0" t="s">
        <x:v>64</x:v>
      </x:c>
      <x:c r="H647" s="0" t="s">
        <x:v>65</x:v>
      </x:c>
      <x:c r="I647" s="0" t="s">
        <x:v>52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3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64</x:v>
      </x:c>
      <x:c r="F648" s="0" t="s">
        <x:v>79</x:v>
      </x:c>
      <x:c r="G648" s="0" t="s">
        <x:v>64</x:v>
      </x:c>
      <x:c r="H648" s="0" t="s">
        <x:v>65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64</x:v>
      </x:c>
      <x:c r="F649" s="0" t="s">
        <x:v>79</x:v>
      </x:c>
      <x:c r="G649" s="0" t="s">
        <x:v>64</x:v>
      </x:c>
      <x:c r="H649" s="0" t="s">
        <x:v>65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5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64</x:v>
      </x:c>
      <x:c r="F650" s="0" t="s">
        <x:v>79</x:v>
      </x:c>
      <x:c r="G650" s="0" t="s">
        <x:v>66</x:v>
      </x:c>
      <x:c r="H650" s="0" t="s">
        <x:v>67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155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64</x:v>
      </x:c>
      <x:c r="F651" s="0" t="s">
        <x:v>79</x:v>
      </x:c>
      <x:c r="G651" s="0" t="s">
        <x:v>66</x:v>
      </x:c>
      <x:c r="H651" s="0" t="s">
        <x:v>67</x:v>
      </x:c>
      <x:c r="I651" s="0" t="s">
        <x:v>52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130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64</x:v>
      </x:c>
      <x:c r="F652" s="0" t="s">
        <x:v>79</x:v>
      </x:c>
      <x:c r="G652" s="0" t="s">
        <x:v>66</x:v>
      </x:c>
      <x:c r="H652" s="0" t="s">
        <x:v>67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237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64</x:v>
      </x:c>
      <x:c r="F653" s="0" t="s">
        <x:v>79</x:v>
      </x:c>
      <x:c r="G653" s="0" t="s">
        <x:v>66</x:v>
      </x:c>
      <x:c r="H653" s="0" t="s">
        <x:v>67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205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64</x:v>
      </x:c>
      <x:c r="F654" s="0" t="s">
        <x:v>79</x:v>
      </x:c>
      <x:c r="G654" s="0" t="s">
        <x:v>68</x:v>
      </x:c>
      <x:c r="H654" s="0" t="s">
        <x:v>69</x:v>
      </x:c>
      <x:c r="I654" s="0" t="s">
        <x:v>52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64</x:v>
      </x:c>
      <x:c r="F655" s="0" t="s">
        <x:v>79</x:v>
      </x:c>
      <x:c r="G655" s="0" t="s">
        <x:v>68</x:v>
      </x:c>
      <x:c r="H655" s="0" t="s">
        <x:v>69</x:v>
      </x:c>
      <x:c r="I655" s="0" t="s">
        <x:v>52</x:v>
      </x:c>
      <x:c r="J655" s="0" t="s">
        <x:v>58</x:v>
      </x:c>
      <x:c r="K655" s="0" t="s">
        <x:v>61</x:v>
      </x:c>
      <x:c r="L655" s="0" t="s">
        <x:v>61</x:v>
      </x:c>
      <x:c r="M655" s="0" t="s">
        <x:v>60</x:v>
      </x:c>
      <x:c r="N655" s="0">
        <x:v>25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64</x:v>
      </x:c>
      <x:c r="F656" s="0" t="s">
        <x:v>79</x:v>
      </x:c>
      <x:c r="G656" s="0" t="s">
        <x:v>68</x:v>
      </x:c>
      <x:c r="H656" s="0" t="s">
        <x:v>69</x:v>
      </x:c>
      <x:c r="I656" s="0" t="s">
        <x:v>62</x:v>
      </x:c>
      <x:c r="J656" s="0" t="s">
        <x:v>63</x:v>
      </x:c>
      <x:c r="K656" s="0" t="s">
        <x:v>59</x:v>
      </x:c>
      <x:c r="L656" s="0" t="s">
        <x:v>59</x:v>
      </x:c>
      <x:c r="M656" s="0" t="s">
        <x:v>60</x:v>
      </x:c>
      <x:c r="N656" s="0">
        <x:v>30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64</x:v>
      </x:c>
      <x:c r="F657" s="0" t="s">
        <x:v>79</x:v>
      </x:c>
      <x:c r="G657" s="0" t="s">
        <x:v>68</x:v>
      </x:c>
      <x:c r="H657" s="0" t="s">
        <x:v>69</x:v>
      </x:c>
      <x:c r="I657" s="0" t="s">
        <x:v>62</x:v>
      </x:c>
      <x:c r="J657" s="0" t="s">
        <x:v>63</x:v>
      </x:c>
      <x:c r="K657" s="0" t="s">
        <x:v>61</x:v>
      </x:c>
      <x:c r="L657" s="0" t="s">
        <x:v>61</x:v>
      </x:c>
      <x:c r="M657" s="0" t="s">
        <x:v>60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64</x:v>
      </x:c>
      <x:c r="F658" s="0" t="s">
        <x:v>79</x:v>
      </x:c>
      <x:c r="G658" s="0" t="s">
        <x:v>70</x:v>
      </x:c>
      <x:c r="H658" s="0" t="s">
        <x:v>71</x:v>
      </x:c>
      <x:c r="I658" s="0" t="s">
        <x:v>52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64</x:v>
      </x:c>
      <x:c r="F659" s="0" t="s">
        <x:v>79</x:v>
      </x:c>
      <x:c r="G659" s="0" t="s">
        <x:v>70</x:v>
      </x:c>
      <x:c r="H659" s="0" t="s">
        <x:v>71</x:v>
      </x:c>
      <x:c r="I659" s="0" t="s">
        <x:v>52</x:v>
      </x:c>
      <x:c r="J659" s="0" t="s">
        <x:v>58</x:v>
      </x:c>
      <x:c r="K659" s="0" t="s">
        <x:v>61</x:v>
      </x:c>
      <x:c r="L659" s="0" t="s">
        <x:v>61</x:v>
      </x:c>
      <x:c r="M659" s="0" t="s">
        <x:v>60</x:v>
      </x:c>
      <x:c r="N659" s="0">
        <x:v>5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64</x:v>
      </x:c>
      <x:c r="F660" s="0" t="s">
        <x:v>79</x:v>
      </x:c>
      <x:c r="G660" s="0" t="s">
        <x:v>70</x:v>
      </x:c>
      <x:c r="H660" s="0" t="s">
        <x:v>71</x:v>
      </x:c>
      <x:c r="I660" s="0" t="s">
        <x:v>62</x:v>
      </x:c>
      <x:c r="J660" s="0" t="s">
        <x:v>63</x:v>
      </x:c>
      <x:c r="K660" s="0" t="s">
        <x:v>59</x:v>
      </x:c>
      <x:c r="L660" s="0" t="s">
        <x:v>59</x:v>
      </x:c>
      <x:c r="M660" s="0" t="s">
        <x:v>60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64</x:v>
      </x:c>
      <x:c r="F661" s="0" t="s">
        <x:v>79</x:v>
      </x:c>
      <x:c r="G661" s="0" t="s">
        <x:v>70</x:v>
      </x:c>
      <x:c r="H661" s="0" t="s">
        <x:v>71</x:v>
      </x:c>
      <x:c r="I661" s="0" t="s">
        <x:v>62</x:v>
      </x:c>
      <x:c r="J661" s="0" t="s">
        <x:v>63</x:v>
      </x:c>
      <x:c r="K661" s="0" t="s">
        <x:v>61</x:v>
      </x:c>
      <x:c r="L661" s="0" t="s">
        <x:v>61</x:v>
      </x:c>
      <x:c r="M661" s="0" t="s">
        <x:v>60</x:v>
      </x:c>
      <x:c r="N661" s="0">
        <x:v>8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79</x:v>
      </x:c>
      <x:c r="G662" s="0" t="s">
        <x:v>72</x:v>
      </x:c>
      <x:c r="H662" s="0" t="s">
        <x:v>73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57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79</x:v>
      </x:c>
      <x:c r="G663" s="0" t="s">
        <x:v>72</x:v>
      </x:c>
      <x:c r="H663" s="0" t="s">
        <x:v>73</x:v>
      </x:c>
      <x:c r="I663" s="0" t="s">
        <x:v>52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35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79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79</x:v>
      </x:c>
      <x:c r="G666" s="0" t="s">
        <x:v>74</x:v>
      </x:c>
      <x:c r="H666" s="0" t="s">
        <x:v>75</x:v>
      </x:c>
      <x:c r="I666" s="0" t="s">
        <x:v>52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79</x:v>
      </x:c>
      <x:c r="G667" s="0" t="s">
        <x:v>74</x:v>
      </x:c>
      <x:c r="H667" s="0" t="s">
        <x:v>75</x:v>
      </x:c>
      <x:c r="I667" s="0" t="s">
        <x:v>52</x:v>
      </x:c>
      <x:c r="J667" s="0" t="s">
        <x:v>58</x:v>
      </x:c>
      <x:c r="K667" s="0" t="s">
        <x:v>61</x:v>
      </x:c>
      <x:c r="L667" s="0" t="s">
        <x:v>61</x:v>
      </x:c>
      <x:c r="M667" s="0" t="s">
        <x:v>60</x:v>
      </x:c>
      <x:c r="N667" s="0">
        <x:v>22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79</x:v>
      </x:c>
      <x:c r="G668" s="0" t="s">
        <x:v>74</x:v>
      </x:c>
      <x:c r="H668" s="0" t="s">
        <x:v>75</x:v>
      </x:c>
      <x:c r="I668" s="0" t="s">
        <x:v>62</x:v>
      </x:c>
      <x:c r="J668" s="0" t="s">
        <x:v>63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79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61</x:v>
      </x:c>
      <x:c r="L669" s="0" t="s">
        <x:v>61</x:v>
      </x:c>
      <x:c r="M669" s="0" t="s">
        <x:v>60</x:v>
      </x:c>
      <x:c r="N669" s="0">
        <x:v>29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79</x:v>
      </x:c>
      <x:c r="G670" s="0" t="s">
        <x:v>52</x:v>
      </x:c>
      <x:c r="H670" s="0" t="s">
        <x:v>76</x:v>
      </x:c>
      <x:c r="I670" s="0" t="s">
        <x:v>52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79</x:v>
      </x:c>
      <x:c r="G671" s="0" t="s">
        <x:v>52</x:v>
      </x:c>
      <x:c r="H671" s="0" t="s">
        <x:v>76</x:v>
      </x:c>
      <x:c r="I671" s="0" t="s">
        <x:v>52</x:v>
      </x:c>
      <x:c r="J671" s="0" t="s">
        <x:v>58</x:v>
      </x:c>
      <x:c r="K671" s="0" t="s">
        <x:v>61</x:v>
      </x:c>
      <x:c r="L671" s="0" t="s">
        <x:v>61</x:v>
      </x:c>
      <x:c r="M671" s="0" t="s">
        <x:v>60</x:v>
      </x:c>
      <x:c r="N671" s="0">
        <x:v>245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79</x:v>
      </x:c>
      <x:c r="G672" s="0" t="s">
        <x:v>52</x:v>
      </x:c>
      <x:c r="H672" s="0" t="s">
        <x:v>76</x:v>
      </x:c>
      <x:c r="I672" s="0" t="s">
        <x:v>62</x:v>
      </x:c>
      <x:c r="J672" s="0" t="s">
        <x:v>63</x:v>
      </x:c>
      <x:c r="K672" s="0" t="s">
        <x:v>59</x:v>
      </x:c>
      <x:c r="L672" s="0" t="s">
        <x:v>59</x:v>
      </x:c>
      <x:c r="M672" s="0" t="s">
        <x:v>60</x:v>
      </x:c>
      <x:c r="N672" s="0">
        <x:v>433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79</x:v>
      </x:c>
      <x:c r="G673" s="0" t="s">
        <x:v>52</x:v>
      </x:c>
      <x:c r="H673" s="0" t="s">
        <x:v>76</x:v>
      </x:c>
      <x:c r="I673" s="0" t="s">
        <x:v>62</x:v>
      </x:c>
      <x:c r="J673" s="0" t="s">
        <x:v>63</x:v>
      </x:c>
      <x:c r="K673" s="0" t="s">
        <x:v>61</x:v>
      </x:c>
      <x:c r="L673" s="0" t="s">
        <x:v>61</x:v>
      </x:c>
      <x:c r="M673" s="0" t="s">
        <x:v>60</x:v>
      </x:c>
      <x:c r="N673" s="0">
        <x:v>355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75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3076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75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52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75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6834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75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7080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75</x:v>
      </x:c>
      <x:c r="E678" s="0" t="s">
        <x:v>54</x:v>
      </x:c>
      <x:c r="F678" s="0" t="s">
        <x:v>55</x:v>
      </x:c>
      <x:c r="G678" s="0" t="s">
        <x:v>64</x:v>
      </x:c>
      <x:c r="H678" s="0" t="s">
        <x:v>65</x:v>
      </x:c>
      <x:c r="I678" s="0" t="s">
        <x:v>52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1803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75</x:v>
      </x:c>
      <x:c r="E679" s="0" t="s">
        <x:v>54</x:v>
      </x:c>
      <x:c r="F679" s="0" t="s">
        <x:v>55</x:v>
      </x:c>
      <x:c r="G679" s="0" t="s">
        <x:v>64</x:v>
      </x:c>
      <x:c r="H679" s="0" t="s">
        <x:v>65</x:v>
      </x:c>
      <x:c r="I679" s="0" t="s">
        <x:v>52</x:v>
      </x:c>
      <x:c r="J679" s="0" t="s">
        <x:v>58</x:v>
      </x:c>
      <x:c r="K679" s="0" t="s">
        <x:v>61</x:v>
      </x:c>
      <x:c r="L679" s="0" t="s">
        <x:v>61</x:v>
      </x:c>
      <x:c r="M679" s="0" t="s">
        <x:v>60</x:v>
      </x:c>
      <x:c r="N679" s="0">
        <x:v>1712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75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62</x:v>
      </x:c>
      <x:c r="J680" s="0" t="s">
        <x:v>63</x:v>
      </x:c>
      <x:c r="K680" s="0" t="s">
        <x:v>59</x:v>
      </x:c>
      <x:c r="L680" s="0" t="s">
        <x:v>59</x:v>
      </x:c>
      <x:c r="M680" s="0" t="s">
        <x:v>60</x:v>
      </x:c>
      <x:c r="N680" s="0">
        <x:v>5864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75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61</x:v>
      </x:c>
      <x:c r="L681" s="0" t="s">
        <x:v>61</x:v>
      </x:c>
      <x:c r="M681" s="0" t="s">
        <x:v>60</x:v>
      </x:c>
      <x:c r="N681" s="0">
        <x:v>5595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75</x:v>
      </x:c>
      <x:c r="E682" s="0" t="s">
        <x:v>54</x:v>
      </x:c>
      <x:c r="F682" s="0" t="s">
        <x:v>55</x:v>
      </x:c>
      <x:c r="G682" s="0" t="s">
        <x:v>66</x:v>
      </x:c>
      <x:c r="H682" s="0" t="s">
        <x:v>67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5288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75</x:v>
      </x:c>
      <x:c r="E683" s="0" t="s">
        <x:v>54</x:v>
      </x:c>
      <x:c r="F683" s="0" t="s">
        <x:v>55</x:v>
      </x:c>
      <x:c r="G683" s="0" t="s">
        <x:v>66</x:v>
      </x:c>
      <x:c r="H683" s="0" t="s">
        <x:v>67</x:v>
      </x:c>
      <x:c r="I683" s="0" t="s">
        <x:v>52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75</x:v>
      </x:c>
      <x:c r="E684" s="0" t="s">
        <x:v>54</x:v>
      </x:c>
      <x:c r="F684" s="0" t="s">
        <x:v>55</x:v>
      </x:c>
      <x:c r="G684" s="0" t="s">
        <x:v>66</x:v>
      </x:c>
      <x:c r="H684" s="0" t="s">
        <x:v>67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15238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75</x:v>
      </x:c>
      <x:c r="E685" s="0" t="s">
        <x:v>54</x:v>
      </x:c>
      <x:c r="F685" s="0" t="s">
        <x:v>55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11811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75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3177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75</x:v>
      </x:c>
      <x:c r="E687" s="0" t="s">
        <x:v>54</x:v>
      </x:c>
      <x:c r="F687" s="0" t="s">
        <x:v>55</x:v>
      </x:c>
      <x:c r="G687" s="0" t="s">
        <x:v>68</x:v>
      </x:c>
      <x:c r="H687" s="0" t="s">
        <x:v>69</x:v>
      </x:c>
      <x:c r="I687" s="0" t="s">
        <x:v>52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3160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75</x:v>
      </x:c>
      <x:c r="E688" s="0" t="s">
        <x:v>54</x:v>
      </x:c>
      <x:c r="F688" s="0" t="s">
        <x:v>55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9030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75</x:v>
      </x:c>
      <x:c r="E689" s="0" t="s">
        <x:v>54</x:v>
      </x:c>
      <x:c r="F689" s="0" t="s">
        <x:v>55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9237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75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52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296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75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52</x:v>
      </x:c>
      <x:c r="J691" s="0" t="s">
        <x:v>58</x:v>
      </x:c>
      <x:c r="K691" s="0" t="s">
        <x:v>61</x:v>
      </x:c>
      <x:c r="L691" s="0" t="s">
        <x:v>61</x:v>
      </x:c>
      <x:c r="M691" s="0" t="s">
        <x:v>60</x:v>
      </x:c>
      <x:c r="N691" s="0">
        <x:v>199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75</x:v>
      </x:c>
      <x:c r="E692" s="0" t="s">
        <x:v>54</x:v>
      </x:c>
      <x:c r="F692" s="0" t="s">
        <x:v>55</x:v>
      </x:c>
      <x:c r="G692" s="0" t="s">
        <x:v>70</x:v>
      </x:c>
      <x:c r="H692" s="0" t="s">
        <x:v>71</x:v>
      </x:c>
      <x:c r="I692" s="0" t="s">
        <x:v>62</x:v>
      </x:c>
      <x:c r="J692" s="0" t="s">
        <x:v>63</x:v>
      </x:c>
      <x:c r="K692" s="0" t="s">
        <x:v>59</x:v>
      </x:c>
      <x:c r="L692" s="0" t="s">
        <x:v>59</x:v>
      </x:c>
      <x:c r="M692" s="0" t="s">
        <x:v>60</x:v>
      </x:c>
      <x:c r="N692" s="0">
        <x:v>785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75</x:v>
      </x:c>
      <x:c r="E693" s="0" t="s">
        <x:v>54</x:v>
      </x:c>
      <x:c r="F693" s="0" t="s">
        <x:v>55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61</x:v>
      </x:c>
      <x:c r="L693" s="0" t="s">
        <x:v>61</x:v>
      </x:c>
      <x:c r="M693" s="0" t="s">
        <x:v>60</x:v>
      </x:c>
      <x:c r="N693" s="0">
        <x:v>559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75</x:v>
      </x:c>
      <x:c r="E694" s="0" t="s">
        <x:v>54</x:v>
      </x:c>
      <x:c r="F694" s="0" t="s">
        <x:v>55</x:v>
      </x:c>
      <x:c r="G694" s="0" t="s">
        <x:v>72</x:v>
      </x:c>
      <x:c r="H694" s="0" t="s">
        <x:v>73</x:v>
      </x:c>
      <x:c r="I694" s="0" t="s">
        <x:v>52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309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75</x:v>
      </x:c>
      <x:c r="E695" s="0" t="s">
        <x:v>54</x:v>
      </x:c>
      <x:c r="F695" s="0" t="s">
        <x:v>55</x:v>
      </x:c>
      <x:c r="G695" s="0" t="s">
        <x:v>72</x:v>
      </x:c>
      <x:c r="H695" s="0" t="s">
        <x:v>73</x:v>
      </x:c>
      <x:c r="I695" s="0" t="s">
        <x:v>52</x:v>
      </x:c>
      <x:c r="J695" s="0" t="s">
        <x:v>58</x:v>
      </x:c>
      <x:c r="K695" s="0" t="s">
        <x:v>61</x:v>
      </x:c>
      <x:c r="L695" s="0" t="s">
        <x:v>61</x:v>
      </x:c>
      <x:c r="M695" s="0" t="s">
        <x:v>60</x:v>
      </x:c>
      <x:c r="N695" s="0">
        <x:v>249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75</x:v>
      </x:c>
      <x:c r="E696" s="0" t="s">
        <x:v>54</x:v>
      </x:c>
      <x:c r="F696" s="0" t="s">
        <x:v>55</x:v>
      </x:c>
      <x:c r="G696" s="0" t="s">
        <x:v>72</x:v>
      </x:c>
      <x:c r="H696" s="0" t="s">
        <x:v>73</x:v>
      </x:c>
      <x:c r="I696" s="0" t="s">
        <x:v>62</x:v>
      </x:c>
      <x:c r="J696" s="0" t="s">
        <x:v>63</x:v>
      </x:c>
      <x:c r="K696" s="0" t="s">
        <x:v>59</x:v>
      </x:c>
      <x:c r="L696" s="0" t="s">
        <x:v>59</x:v>
      </x:c>
      <x:c r="M696" s="0" t="s">
        <x:v>60</x:v>
      </x:c>
      <x:c r="N696" s="0">
        <x:v>590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75</x:v>
      </x:c>
      <x:c r="E697" s="0" t="s">
        <x:v>54</x:v>
      </x:c>
      <x:c r="F697" s="0" t="s">
        <x:v>55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61</x:v>
      </x:c>
      <x:c r="L697" s="0" t="s">
        <x:v>61</x:v>
      </x:c>
      <x:c r="M697" s="0" t="s">
        <x:v>60</x:v>
      </x:c>
      <x:c r="N697" s="0">
        <x:v>491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75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13832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75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52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9435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75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32245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75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26904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75</x:v>
      </x:c>
      <x:c r="E702" s="0" t="s">
        <x:v>54</x:v>
      </x:c>
      <x:c r="F702" s="0" t="s">
        <x:v>55</x:v>
      </x:c>
      <x:c r="G702" s="0" t="s">
        <x:v>52</x:v>
      </x:c>
      <x:c r="H702" s="0" t="s">
        <x:v>76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27781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76</x:v>
      </x:c>
      <x:c r="I703" s="0" t="s">
        <x:v>52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21870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75</x:v>
      </x:c>
      <x:c r="E704" s="0" t="s">
        <x:v>54</x:v>
      </x:c>
      <x:c r="F704" s="0" t="s">
        <x:v>55</x:v>
      </x:c>
      <x:c r="G704" s="0" t="s">
        <x:v>52</x:v>
      </x:c>
      <x:c r="H704" s="0" t="s">
        <x:v>76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70586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75</x:v>
      </x:c>
      <x:c r="E705" s="0" t="s">
        <x:v>54</x:v>
      </x:c>
      <x:c r="F705" s="0" t="s">
        <x:v>55</x:v>
      </x:c>
      <x:c r="G705" s="0" t="s">
        <x:v>52</x:v>
      </x:c>
      <x:c r="H705" s="0" t="s">
        <x:v>76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61677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75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52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1285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75</x:v>
      </x:c>
      <x:c r="E707" s="0" t="s">
        <x:v>77</x:v>
      </x:c>
      <x:c r="F707" s="0" t="s">
        <x:v>78</x:v>
      </x:c>
      <x:c r="G707" s="0" t="s">
        <x:v>56</x:v>
      </x:c>
      <x:c r="H707" s="0" t="s">
        <x:v>57</x:v>
      </x:c>
      <x:c r="I707" s="0" t="s">
        <x:v>52</x:v>
      </x:c>
      <x:c r="J707" s="0" t="s">
        <x:v>58</x:v>
      </x:c>
      <x:c r="K707" s="0" t="s">
        <x:v>61</x:v>
      </x:c>
      <x:c r="L707" s="0" t="s">
        <x:v>61</x:v>
      </x:c>
      <x:c r="M707" s="0" t="s">
        <x:v>60</x:v>
      </x:c>
      <x:c r="N707" s="0">
        <x:v>1407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75</x:v>
      </x:c>
      <x:c r="E708" s="0" t="s">
        <x:v>77</x:v>
      </x:c>
      <x:c r="F708" s="0" t="s">
        <x:v>78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 t="s">
        <x:v>59</x:v>
      </x:c>
      <x:c r="M708" s="0" t="s">
        <x:v>60</x:v>
      </x:c>
      <x:c r="N708" s="0">
        <x:v>2652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75</x:v>
      </x:c>
      <x:c r="E709" s="0" t="s">
        <x:v>77</x:v>
      </x:c>
      <x:c r="F709" s="0" t="s">
        <x:v>78</x:v>
      </x:c>
      <x:c r="G709" s="0" t="s">
        <x:v>56</x:v>
      </x:c>
      <x:c r="H709" s="0" t="s">
        <x:v>57</x:v>
      </x:c>
      <x:c r="I709" s="0" t="s">
        <x:v>62</x:v>
      </x:c>
      <x:c r="J709" s="0" t="s">
        <x:v>63</x:v>
      </x:c>
      <x:c r="K709" s="0" t="s">
        <x:v>61</x:v>
      </x:c>
      <x:c r="L709" s="0" t="s">
        <x:v>61</x:v>
      </x:c>
      <x:c r="M709" s="0" t="s">
        <x:v>60</x:v>
      </x:c>
      <x:c r="N709" s="0">
        <x:v>2863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75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1056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75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52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995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75</x:v>
      </x:c>
      <x:c r="E712" s="0" t="s">
        <x:v>77</x:v>
      </x:c>
      <x:c r="F712" s="0" t="s">
        <x:v>78</x:v>
      </x:c>
      <x:c r="G712" s="0" t="s">
        <x:v>64</x:v>
      </x:c>
      <x:c r="H712" s="0" t="s">
        <x:v>65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3263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75</x:v>
      </x:c>
      <x:c r="E713" s="0" t="s">
        <x:v>77</x:v>
      </x:c>
      <x:c r="F713" s="0" t="s">
        <x:v>78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3159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75</x:v>
      </x:c>
      <x:c r="E714" s="0" t="s">
        <x:v>77</x:v>
      </x:c>
      <x:c r="F714" s="0" t="s">
        <x:v>78</x:v>
      </x:c>
      <x:c r="G714" s="0" t="s">
        <x:v>66</x:v>
      </x:c>
      <x:c r="H714" s="0" t="s">
        <x:v>67</x:v>
      </x:c>
      <x:c r="I714" s="0" t="s">
        <x:v>52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4647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75</x:v>
      </x:c>
      <x:c r="E715" s="0" t="s">
        <x:v>77</x:v>
      </x:c>
      <x:c r="F715" s="0" t="s">
        <x:v>78</x:v>
      </x:c>
      <x:c r="G715" s="0" t="s">
        <x:v>66</x:v>
      </x:c>
      <x:c r="H715" s="0" t="s">
        <x:v>67</x:v>
      </x:c>
      <x:c r="I715" s="0" t="s">
        <x:v>52</x:v>
      </x:c>
      <x:c r="J715" s="0" t="s">
        <x:v>58</x:v>
      </x:c>
      <x:c r="K715" s="0" t="s">
        <x:v>61</x:v>
      </x:c>
      <x:c r="L715" s="0" t="s">
        <x:v>61</x:v>
      </x:c>
      <x:c r="M715" s="0" t="s">
        <x:v>60</x:v>
      </x:c>
      <x:c r="N715" s="0">
        <x:v>3269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75</x:v>
      </x:c>
      <x:c r="E716" s="0" t="s">
        <x:v>77</x:v>
      </x:c>
      <x:c r="F716" s="0" t="s">
        <x:v>78</x:v>
      </x:c>
      <x:c r="G716" s="0" t="s">
        <x:v>66</x:v>
      </x:c>
      <x:c r="H716" s="0" t="s">
        <x:v>67</x:v>
      </x:c>
      <x:c r="I716" s="0" t="s">
        <x:v>62</x:v>
      </x:c>
      <x:c r="J716" s="0" t="s">
        <x:v>63</x:v>
      </x:c>
      <x:c r="K716" s="0" t="s">
        <x:v>59</x:v>
      </x:c>
      <x:c r="L716" s="0" t="s">
        <x:v>59</x:v>
      </x:c>
      <x:c r="M716" s="0" t="s">
        <x:v>60</x:v>
      </x:c>
      <x:c r="N716" s="0">
        <x:v>13594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75</x:v>
      </x:c>
      <x:c r="E717" s="0" t="s">
        <x:v>77</x:v>
      </x:c>
      <x:c r="F717" s="0" t="s">
        <x:v>78</x:v>
      </x:c>
      <x:c r="G717" s="0" t="s">
        <x:v>66</x:v>
      </x:c>
      <x:c r="H717" s="0" t="s">
        <x:v>67</x:v>
      </x:c>
      <x:c r="I717" s="0" t="s">
        <x:v>62</x:v>
      </x:c>
      <x:c r="J717" s="0" t="s">
        <x:v>63</x:v>
      </x:c>
      <x:c r="K717" s="0" t="s">
        <x:v>61</x:v>
      </x:c>
      <x:c r="L717" s="0" t="s">
        <x:v>61</x:v>
      </x:c>
      <x:c r="M717" s="0" t="s">
        <x:v>60</x:v>
      </x:c>
      <x:c r="N717" s="0">
        <x:v>10339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75</x:v>
      </x:c>
      <x:c r="E718" s="0" t="s">
        <x:v>77</x:v>
      </x:c>
      <x:c r="F718" s="0" t="s">
        <x:v>78</x:v>
      </x:c>
      <x:c r="G718" s="0" t="s">
        <x:v>68</x:v>
      </x:c>
      <x:c r="H718" s="0" t="s">
        <x:v>69</x:v>
      </x:c>
      <x:c r="I718" s="0" t="s">
        <x:v>52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2666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75</x:v>
      </x:c>
      <x:c r="E719" s="0" t="s">
        <x:v>77</x:v>
      </x:c>
      <x:c r="F719" s="0" t="s">
        <x:v>78</x:v>
      </x:c>
      <x:c r="G719" s="0" t="s">
        <x:v>68</x:v>
      </x:c>
      <x:c r="H719" s="0" t="s">
        <x:v>69</x:v>
      </x:c>
      <x:c r="I719" s="0" t="s">
        <x:v>52</x:v>
      </x:c>
      <x:c r="J719" s="0" t="s">
        <x:v>58</x:v>
      </x:c>
      <x:c r="K719" s="0" t="s">
        <x:v>61</x:v>
      </x:c>
      <x:c r="L719" s="0" t="s">
        <x:v>61</x:v>
      </x:c>
      <x:c r="M719" s="0" t="s">
        <x:v>60</x:v>
      </x:c>
      <x:c r="N719" s="0">
        <x:v>2606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75</x:v>
      </x:c>
      <x:c r="E720" s="0" t="s">
        <x:v>77</x:v>
      </x:c>
      <x:c r="F720" s="0" t="s">
        <x:v>78</x:v>
      </x:c>
      <x:c r="G720" s="0" t="s">
        <x:v>68</x:v>
      </x:c>
      <x:c r="H720" s="0" t="s">
        <x:v>69</x:v>
      </x:c>
      <x:c r="I720" s="0" t="s">
        <x:v>62</x:v>
      </x:c>
      <x:c r="J720" s="0" t="s">
        <x:v>63</x:v>
      </x:c>
      <x:c r="K720" s="0" t="s">
        <x:v>59</x:v>
      </x:c>
      <x:c r="L720" s="0" t="s">
        <x:v>59</x:v>
      </x:c>
      <x:c r="M720" s="0" t="s">
        <x:v>60</x:v>
      </x:c>
      <x:c r="N720" s="0">
        <x:v>7595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75</x:v>
      </x:c>
      <x:c r="E721" s="0" t="s">
        <x:v>77</x:v>
      </x:c>
      <x:c r="F721" s="0" t="s">
        <x:v>78</x:v>
      </x:c>
      <x:c r="G721" s="0" t="s">
        <x:v>68</x:v>
      </x:c>
      <x:c r="H721" s="0" t="s">
        <x:v>69</x:v>
      </x:c>
      <x:c r="I721" s="0" t="s">
        <x:v>62</x:v>
      </x:c>
      <x:c r="J721" s="0" t="s">
        <x:v>63</x:v>
      </x:c>
      <x:c r="K721" s="0" t="s">
        <x:v>61</x:v>
      </x:c>
      <x:c r="L721" s="0" t="s">
        <x:v>61</x:v>
      </x:c>
      <x:c r="M721" s="0" t="s">
        <x:v>60</x:v>
      </x:c>
      <x:c r="N721" s="0">
        <x:v>7759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75</x:v>
      </x:c>
      <x:c r="E722" s="0" t="s">
        <x:v>77</x:v>
      </x:c>
      <x:c r="F722" s="0" t="s">
        <x:v>78</x:v>
      </x:c>
      <x:c r="G722" s="0" t="s">
        <x:v>70</x:v>
      </x:c>
      <x:c r="H722" s="0" t="s">
        <x:v>71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75</x:v>
      </x:c>
      <x:c r="E723" s="0" t="s">
        <x:v>77</x:v>
      </x:c>
      <x:c r="F723" s="0" t="s">
        <x:v>78</x:v>
      </x:c>
      <x:c r="G723" s="0" t="s">
        <x:v>70</x:v>
      </x:c>
      <x:c r="H723" s="0" t="s">
        <x:v>71</x:v>
      </x:c>
      <x:c r="I723" s="0" t="s">
        <x:v>52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168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75</x:v>
      </x:c>
      <x:c r="E724" s="0" t="s">
        <x:v>77</x:v>
      </x:c>
      <x:c r="F724" s="0" t="s">
        <x:v>78</x:v>
      </x:c>
      <x:c r="G724" s="0" t="s">
        <x:v>70</x:v>
      </x:c>
      <x:c r="H724" s="0" t="s">
        <x:v>71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682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75</x:v>
      </x:c>
      <x:c r="E725" s="0" t="s">
        <x:v>77</x:v>
      </x:c>
      <x:c r="F725" s="0" t="s">
        <x:v>78</x:v>
      </x:c>
      <x:c r="G725" s="0" t="s">
        <x:v>70</x:v>
      </x:c>
      <x:c r="H725" s="0" t="s">
        <x:v>71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502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75</x:v>
      </x:c>
      <x:c r="E726" s="0" t="s">
        <x:v>77</x:v>
      </x:c>
      <x:c r="F726" s="0" t="s">
        <x:v>78</x:v>
      </x:c>
      <x:c r="G726" s="0" t="s">
        <x:v>72</x:v>
      </x:c>
      <x:c r="H726" s="0" t="s">
        <x:v>73</x:v>
      </x:c>
      <x:c r="I726" s="0" t="s">
        <x:v>52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118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75</x:v>
      </x:c>
      <x:c r="E727" s="0" t="s">
        <x:v>77</x:v>
      </x:c>
      <x:c r="F727" s="0" t="s">
        <x:v>78</x:v>
      </x:c>
      <x:c r="G727" s="0" t="s">
        <x:v>72</x:v>
      </x:c>
      <x:c r="H727" s="0" t="s">
        <x:v>73</x:v>
      </x:c>
      <x:c r="I727" s="0" t="s">
        <x:v>52</x:v>
      </x:c>
      <x:c r="J727" s="0" t="s">
        <x:v>58</x:v>
      </x:c>
      <x:c r="K727" s="0" t="s">
        <x:v>61</x:v>
      </x:c>
      <x:c r="L727" s="0" t="s">
        <x:v>61</x:v>
      </x:c>
      <x:c r="M727" s="0" t="s">
        <x:v>60</x:v>
      </x:c>
      <x:c r="N727" s="0">
        <x:v>90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75</x:v>
      </x:c>
      <x:c r="E728" s="0" t="s">
        <x:v>77</x:v>
      </x:c>
      <x:c r="F728" s="0" t="s">
        <x:v>78</x:v>
      </x:c>
      <x:c r="G728" s="0" t="s">
        <x:v>72</x:v>
      </x:c>
      <x:c r="H728" s="0" t="s">
        <x:v>73</x:v>
      </x:c>
      <x:c r="I728" s="0" t="s">
        <x:v>62</x:v>
      </x:c>
      <x:c r="J728" s="0" t="s">
        <x:v>63</x:v>
      </x:c>
      <x:c r="K728" s="0" t="s">
        <x:v>59</x:v>
      </x:c>
      <x:c r="L728" s="0" t="s">
        <x:v>59</x:v>
      </x:c>
      <x:c r="M728" s="0" t="s">
        <x:v>60</x:v>
      </x:c>
      <x:c r="N728" s="0">
        <x:v>248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75</x:v>
      </x:c>
      <x:c r="E729" s="0" t="s">
        <x:v>77</x:v>
      </x:c>
      <x:c r="F729" s="0" t="s">
        <x:v>78</x:v>
      </x:c>
      <x:c r="G729" s="0" t="s">
        <x:v>72</x:v>
      </x:c>
      <x:c r="H729" s="0" t="s">
        <x:v>73</x:v>
      </x:c>
      <x:c r="I729" s="0" t="s">
        <x:v>62</x:v>
      </x:c>
      <x:c r="J729" s="0" t="s">
        <x:v>63</x:v>
      </x:c>
      <x:c r="K729" s="0" t="s">
        <x:v>61</x:v>
      </x:c>
      <x:c r="L729" s="0" t="s">
        <x:v>61</x:v>
      </x:c>
      <x:c r="M729" s="0" t="s">
        <x:v>60</x:v>
      </x:c>
      <x:c r="N729" s="0">
        <x:v>213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75</x:v>
      </x:c>
      <x:c r="E730" s="0" t="s">
        <x:v>77</x:v>
      </x:c>
      <x:c r="F730" s="0" t="s">
        <x:v>78</x:v>
      </x:c>
      <x:c r="G730" s="0" t="s">
        <x:v>74</x:v>
      </x:c>
      <x:c r="H730" s="0" t="s">
        <x:v>75</x:v>
      </x:c>
      <x:c r="I730" s="0" t="s">
        <x:v>52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10476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75</x:v>
      </x:c>
      <x:c r="E731" s="0" t="s">
        <x:v>77</x:v>
      </x:c>
      <x:c r="F731" s="0" t="s">
        <x:v>78</x:v>
      </x:c>
      <x:c r="G731" s="0" t="s">
        <x:v>74</x:v>
      </x:c>
      <x:c r="H731" s="0" t="s">
        <x:v>75</x:v>
      </x:c>
      <x:c r="I731" s="0" t="s">
        <x:v>52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6691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75</x:v>
      </x:c>
      <x:c r="E732" s="0" t="s">
        <x:v>77</x:v>
      </x:c>
      <x:c r="F732" s="0" t="s">
        <x:v>78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23987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75</x:v>
      </x:c>
      <x:c r="E733" s="0" t="s">
        <x:v>77</x:v>
      </x:c>
      <x:c r="F733" s="0" t="s">
        <x:v>78</x:v>
      </x:c>
      <x:c r="G733" s="0" t="s">
        <x:v>74</x:v>
      </x:c>
      <x:c r="H733" s="0" t="s">
        <x:v>75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19087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75</x:v>
      </x:c>
      <x:c r="E734" s="0" t="s">
        <x:v>77</x:v>
      </x:c>
      <x:c r="F734" s="0" t="s">
        <x:v>78</x:v>
      </x:c>
      <x:c r="G734" s="0" t="s">
        <x:v>52</x:v>
      </x:c>
      <x:c r="H734" s="0" t="s">
        <x:v>76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20493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75</x:v>
      </x:c>
      <x:c r="E735" s="0" t="s">
        <x:v>77</x:v>
      </x:c>
      <x:c r="F735" s="0" t="s">
        <x:v>78</x:v>
      </x:c>
      <x:c r="G735" s="0" t="s">
        <x:v>52</x:v>
      </x:c>
      <x:c r="H735" s="0" t="s">
        <x:v>76</x:v>
      </x:c>
      <x:c r="I735" s="0" t="s">
        <x:v>52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15226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75</x:v>
      </x:c>
      <x:c r="E736" s="0" t="s">
        <x:v>77</x:v>
      </x:c>
      <x:c r="F736" s="0" t="s">
        <x:v>78</x:v>
      </x:c>
      <x:c r="G736" s="0" t="s">
        <x:v>52</x:v>
      </x:c>
      <x:c r="H736" s="0" t="s">
        <x:v>76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52021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75</x:v>
      </x:c>
      <x:c r="E737" s="0" t="s">
        <x:v>77</x:v>
      </x:c>
      <x:c r="F737" s="0" t="s">
        <x:v>78</x:v>
      </x:c>
      <x:c r="G737" s="0" t="s">
        <x:v>52</x:v>
      </x:c>
      <x:c r="H737" s="0" t="s">
        <x:v>76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43922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75</x:v>
      </x:c>
      <x:c r="E738" s="0" t="s">
        <x:v>64</x:v>
      </x:c>
      <x:c r="F738" s="0" t="s">
        <x:v>79</x:v>
      </x:c>
      <x:c r="G738" s="0" t="s">
        <x:v>56</x:v>
      </x:c>
      <x:c r="H738" s="0" t="s">
        <x:v>57</x:v>
      </x:c>
      <x:c r="I738" s="0" t="s">
        <x:v>52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75</x:v>
      </x:c>
      <x:c r="E739" s="0" t="s">
        <x:v>64</x:v>
      </x:c>
      <x:c r="F739" s="0" t="s">
        <x:v>79</x:v>
      </x:c>
      <x:c r="G739" s="0" t="s">
        <x:v>56</x:v>
      </x:c>
      <x:c r="H739" s="0" t="s">
        <x:v>57</x:v>
      </x:c>
      <x:c r="I739" s="0" t="s">
        <x:v>52</x:v>
      </x:c>
      <x:c r="J739" s="0" t="s">
        <x:v>58</x:v>
      </x:c>
      <x:c r="K739" s="0" t="s">
        <x:v>61</x:v>
      </x:c>
      <x:c r="L739" s="0" t="s">
        <x:v>61</x:v>
      </x:c>
      <x:c r="M739" s="0" t="s">
        <x:v>60</x:v>
      </x:c>
      <x:c r="N739" s="0">
        <x:v>1909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75</x:v>
      </x:c>
      <x:c r="E740" s="0" t="s">
        <x:v>64</x:v>
      </x:c>
      <x:c r="F740" s="0" t="s">
        <x:v>79</x:v>
      </x:c>
      <x:c r="G740" s="0" t="s">
        <x:v>56</x:v>
      </x:c>
      <x:c r="H740" s="0" t="s">
        <x:v>57</x:v>
      </x:c>
      <x:c r="I740" s="0" t="s">
        <x:v>62</x:v>
      </x:c>
      <x:c r="J740" s="0" t="s">
        <x:v>63</x:v>
      </x:c>
      <x:c r="K740" s="0" t="s">
        <x:v>59</x:v>
      </x:c>
      <x:c r="L740" s="0" t="s">
        <x:v>59</x:v>
      </x:c>
      <x:c r="M740" s="0" t="s">
        <x:v>60</x:v>
      </x:c>
      <x:c r="N740" s="0">
        <x:v>4182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75</x:v>
      </x:c>
      <x:c r="E741" s="0" t="s">
        <x:v>64</x:v>
      </x:c>
      <x:c r="F741" s="0" t="s">
        <x:v>79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61</x:v>
      </x:c>
      <x:c r="L741" s="0" t="s">
        <x:v>61</x:v>
      </x:c>
      <x:c r="M741" s="0" t="s">
        <x:v>60</x:v>
      </x:c>
      <x:c r="N741" s="0">
        <x:v>4217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75</x:v>
      </x:c>
      <x:c r="E742" s="0" t="s">
        <x:v>64</x:v>
      </x:c>
      <x:c r="F742" s="0" t="s">
        <x:v>79</x:v>
      </x:c>
      <x:c r="G742" s="0" t="s">
        <x:v>64</x:v>
      </x:c>
      <x:c r="H742" s="0" t="s">
        <x:v>65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747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75</x:v>
      </x:c>
      <x:c r="E743" s="0" t="s">
        <x:v>64</x:v>
      </x:c>
      <x:c r="F743" s="0" t="s">
        <x:v>79</x:v>
      </x:c>
      <x:c r="G743" s="0" t="s">
        <x:v>64</x:v>
      </x:c>
      <x:c r="H743" s="0" t="s">
        <x:v>65</x:v>
      </x:c>
      <x:c r="I743" s="0" t="s">
        <x:v>52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717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75</x:v>
      </x:c>
      <x:c r="E744" s="0" t="s">
        <x:v>64</x:v>
      </x:c>
      <x:c r="F744" s="0" t="s">
        <x:v>79</x:v>
      </x:c>
      <x:c r="G744" s="0" t="s">
        <x:v>64</x:v>
      </x:c>
      <x:c r="H744" s="0" t="s">
        <x:v>65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2601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75</x:v>
      </x:c>
      <x:c r="E745" s="0" t="s">
        <x:v>64</x:v>
      </x:c>
      <x:c r="F745" s="0" t="s">
        <x:v>79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2436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75</x:v>
      </x:c>
      <x:c r="E746" s="0" t="s">
        <x:v>64</x:v>
      </x:c>
      <x:c r="F746" s="0" t="s">
        <x:v>79</x:v>
      </x:c>
      <x:c r="G746" s="0" t="s">
        <x:v>66</x:v>
      </x:c>
      <x:c r="H746" s="0" t="s">
        <x:v>67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641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75</x:v>
      </x:c>
      <x:c r="E747" s="0" t="s">
        <x:v>64</x:v>
      </x:c>
      <x:c r="F747" s="0" t="s">
        <x:v>79</x:v>
      </x:c>
      <x:c r="G747" s="0" t="s">
        <x:v>66</x:v>
      </x:c>
      <x:c r="H747" s="0" t="s">
        <x:v>67</x:v>
      </x:c>
      <x:c r="I747" s="0" t="s">
        <x:v>52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530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75</x:v>
      </x:c>
      <x:c r="E748" s="0" t="s">
        <x:v>64</x:v>
      </x:c>
      <x:c r="F748" s="0" t="s">
        <x:v>79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1644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75</x:v>
      </x:c>
      <x:c r="E749" s="0" t="s">
        <x:v>64</x:v>
      </x:c>
      <x:c r="F749" s="0" t="s">
        <x:v>79</x:v>
      </x:c>
      <x:c r="G749" s="0" t="s">
        <x:v>66</x:v>
      </x:c>
      <x:c r="H749" s="0" t="s">
        <x:v>67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1472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75</x:v>
      </x:c>
      <x:c r="E750" s="0" t="s">
        <x:v>64</x:v>
      </x:c>
      <x:c r="F750" s="0" t="s">
        <x:v>79</x:v>
      </x:c>
      <x:c r="G750" s="0" t="s">
        <x:v>68</x:v>
      </x:c>
      <x:c r="H750" s="0" t="s">
        <x:v>69</x:v>
      </x:c>
      <x:c r="I750" s="0" t="s">
        <x:v>52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511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75</x:v>
      </x:c>
      <x:c r="E751" s="0" t="s">
        <x:v>64</x:v>
      </x:c>
      <x:c r="F751" s="0" t="s">
        <x:v>79</x:v>
      </x:c>
      <x:c r="G751" s="0" t="s">
        <x:v>68</x:v>
      </x:c>
      <x:c r="H751" s="0" t="s">
        <x:v>69</x:v>
      </x:c>
      <x:c r="I751" s="0" t="s">
        <x:v>52</x:v>
      </x:c>
      <x:c r="J751" s="0" t="s">
        <x:v>58</x:v>
      </x:c>
      <x:c r="K751" s="0" t="s">
        <x:v>61</x:v>
      </x:c>
      <x:c r="L751" s="0" t="s">
        <x:v>61</x:v>
      </x:c>
      <x:c r="M751" s="0" t="s">
        <x:v>60</x:v>
      </x:c>
      <x:c r="N751" s="0">
        <x:v>554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75</x:v>
      </x:c>
      <x:c r="E752" s="0" t="s">
        <x:v>64</x:v>
      </x:c>
      <x:c r="F752" s="0" t="s">
        <x:v>79</x:v>
      </x:c>
      <x:c r="G752" s="0" t="s">
        <x:v>68</x:v>
      </x:c>
      <x:c r="H752" s="0" t="s">
        <x:v>69</x:v>
      </x:c>
      <x:c r="I752" s="0" t="s">
        <x:v>62</x:v>
      </x:c>
      <x:c r="J752" s="0" t="s">
        <x:v>63</x:v>
      </x:c>
      <x:c r="K752" s="0" t="s">
        <x:v>59</x:v>
      </x:c>
      <x:c r="L752" s="0" t="s">
        <x:v>59</x:v>
      </x:c>
      <x:c r="M752" s="0" t="s">
        <x:v>60</x:v>
      </x:c>
      <x:c r="N752" s="0">
        <x:v>1435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75</x:v>
      </x:c>
      <x:c r="E753" s="0" t="s">
        <x:v>64</x:v>
      </x:c>
      <x:c r="F753" s="0" t="s">
        <x:v>79</x:v>
      </x:c>
      <x:c r="G753" s="0" t="s">
        <x:v>68</x:v>
      </x:c>
      <x:c r="H753" s="0" t="s">
        <x:v>69</x:v>
      </x:c>
      <x:c r="I753" s="0" t="s">
        <x:v>62</x:v>
      </x:c>
      <x:c r="J753" s="0" t="s">
        <x:v>63</x:v>
      </x:c>
      <x:c r="K753" s="0" t="s">
        <x:v>61</x:v>
      </x:c>
      <x:c r="L753" s="0" t="s">
        <x:v>61</x:v>
      </x:c>
      <x:c r="M753" s="0" t="s">
        <x:v>60</x:v>
      </x:c>
      <x:c r="N753" s="0">
        <x:v>1478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75</x:v>
      </x:c>
      <x:c r="E754" s="0" t="s">
        <x:v>64</x:v>
      </x:c>
      <x:c r="F754" s="0" t="s">
        <x:v>79</x:v>
      </x:c>
      <x:c r="G754" s="0" t="s">
        <x:v>70</x:v>
      </x:c>
      <x:c r="H754" s="0" t="s">
        <x:v>71</x:v>
      </x:c>
      <x:c r="I754" s="0" t="s">
        <x:v>52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75</x:v>
      </x:c>
      <x:c r="E755" s="0" t="s">
        <x:v>64</x:v>
      </x:c>
      <x:c r="F755" s="0" t="s">
        <x:v>79</x:v>
      </x:c>
      <x:c r="G755" s="0" t="s">
        <x:v>70</x:v>
      </x:c>
      <x:c r="H755" s="0" t="s">
        <x:v>71</x:v>
      </x:c>
      <x:c r="I755" s="0" t="s">
        <x:v>52</x:v>
      </x:c>
      <x:c r="J755" s="0" t="s">
        <x:v>58</x:v>
      </x:c>
      <x:c r="K755" s="0" t="s">
        <x:v>61</x:v>
      </x:c>
      <x:c r="L755" s="0" t="s">
        <x:v>61</x:v>
      </x:c>
      <x:c r="M755" s="0" t="s">
        <x:v>60</x:v>
      </x:c>
      <x:c r="N755" s="0">
        <x:v>31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75</x:v>
      </x:c>
      <x:c r="E756" s="0" t="s">
        <x:v>64</x:v>
      </x:c>
      <x:c r="F756" s="0" t="s">
        <x:v>79</x:v>
      </x:c>
      <x:c r="G756" s="0" t="s">
        <x:v>70</x:v>
      </x:c>
      <x:c r="H756" s="0" t="s">
        <x:v>71</x:v>
      </x:c>
      <x:c r="I756" s="0" t="s">
        <x:v>62</x:v>
      </x:c>
      <x:c r="J756" s="0" t="s">
        <x:v>63</x:v>
      </x:c>
      <x:c r="K756" s="0" t="s">
        <x:v>59</x:v>
      </x:c>
      <x:c r="L756" s="0" t="s">
        <x:v>59</x:v>
      </x:c>
      <x:c r="M756" s="0" t="s">
        <x:v>60</x:v>
      </x:c>
      <x:c r="N756" s="0">
        <x:v>103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75</x:v>
      </x:c>
      <x:c r="E757" s="0" t="s">
        <x:v>64</x:v>
      </x:c>
      <x:c r="F757" s="0" t="s">
        <x:v>79</x:v>
      </x:c>
      <x:c r="G757" s="0" t="s">
        <x:v>70</x:v>
      </x:c>
      <x:c r="H757" s="0" t="s">
        <x:v>71</x:v>
      </x:c>
      <x:c r="I757" s="0" t="s">
        <x:v>62</x:v>
      </x:c>
      <x:c r="J757" s="0" t="s">
        <x:v>63</x:v>
      </x:c>
      <x:c r="K757" s="0" t="s">
        <x:v>61</x:v>
      </x:c>
      <x:c r="L757" s="0" t="s">
        <x:v>61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75</x:v>
      </x:c>
      <x:c r="E758" s="0" t="s">
        <x:v>64</x:v>
      </x:c>
      <x:c r="F758" s="0" t="s">
        <x:v>79</x:v>
      </x:c>
      <x:c r="G758" s="0" t="s">
        <x:v>72</x:v>
      </x:c>
      <x:c r="H758" s="0" t="s">
        <x:v>73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191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75</x:v>
      </x:c>
      <x:c r="E759" s="0" t="s">
        <x:v>64</x:v>
      </x:c>
      <x:c r="F759" s="0" t="s">
        <x:v>79</x:v>
      </x:c>
      <x:c r="G759" s="0" t="s">
        <x:v>72</x:v>
      </x:c>
      <x:c r="H759" s="0" t="s">
        <x:v>73</x:v>
      </x:c>
      <x:c r="I759" s="0" t="s">
        <x:v>52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159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75</x:v>
      </x:c>
      <x:c r="E760" s="0" t="s">
        <x:v>64</x:v>
      </x:c>
      <x:c r="F760" s="0" t="s">
        <x:v>79</x:v>
      </x:c>
      <x:c r="G760" s="0" t="s">
        <x:v>72</x:v>
      </x:c>
      <x:c r="H760" s="0" t="s">
        <x:v>73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342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75</x:v>
      </x:c>
      <x:c r="E761" s="0" t="s">
        <x:v>64</x:v>
      </x:c>
      <x:c r="F761" s="0" t="s">
        <x:v>79</x:v>
      </x:c>
      <x:c r="G761" s="0" t="s">
        <x:v>72</x:v>
      </x:c>
      <x:c r="H761" s="0" t="s">
        <x:v>73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278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75</x:v>
      </x:c>
      <x:c r="E762" s="0" t="s">
        <x:v>64</x:v>
      </x:c>
      <x:c r="F762" s="0" t="s">
        <x:v>79</x:v>
      </x:c>
      <x:c r="G762" s="0" t="s">
        <x:v>74</x:v>
      </x:c>
      <x:c r="H762" s="0" t="s">
        <x:v>75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3356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75</x:v>
      </x:c>
      <x:c r="E763" s="0" t="s">
        <x:v>64</x:v>
      </x:c>
      <x:c r="F763" s="0" t="s">
        <x:v>79</x:v>
      </x:c>
      <x:c r="G763" s="0" t="s">
        <x:v>74</x:v>
      </x:c>
      <x:c r="H763" s="0" t="s">
        <x:v>75</x:v>
      </x:c>
      <x:c r="I763" s="0" t="s">
        <x:v>52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2744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75</x:v>
      </x:c>
      <x:c r="E764" s="0" t="s">
        <x:v>64</x:v>
      </x:c>
      <x:c r="F764" s="0" t="s">
        <x:v>79</x:v>
      </x:c>
      <x:c r="G764" s="0" t="s">
        <x:v>74</x:v>
      </x:c>
      <x:c r="H764" s="0" t="s">
        <x:v>75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8258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75</x:v>
      </x:c>
      <x:c r="E765" s="0" t="s">
        <x:v>64</x:v>
      </x:c>
      <x:c r="F765" s="0" t="s">
        <x:v>79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7817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75</x:v>
      </x:c>
      <x:c r="E766" s="0" t="s">
        <x:v>64</x:v>
      </x:c>
      <x:c r="F766" s="0" t="s">
        <x:v>79</x:v>
      </x:c>
      <x:c r="G766" s="0" t="s">
        <x:v>52</x:v>
      </x:c>
      <x:c r="H766" s="0" t="s">
        <x:v>76</x:v>
      </x:c>
      <x:c r="I766" s="0" t="s">
        <x:v>52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7288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75</x:v>
      </x:c>
      <x:c r="E767" s="0" t="s">
        <x:v>64</x:v>
      </x:c>
      <x:c r="F767" s="0" t="s">
        <x:v>79</x:v>
      </x:c>
      <x:c r="G767" s="0" t="s">
        <x:v>52</x:v>
      </x:c>
      <x:c r="H767" s="0" t="s">
        <x:v>76</x:v>
      </x:c>
      <x:c r="I767" s="0" t="s">
        <x:v>52</x:v>
      </x:c>
      <x:c r="J767" s="0" t="s">
        <x:v>58</x:v>
      </x:c>
      <x:c r="K767" s="0" t="s">
        <x:v>61</x:v>
      </x:c>
      <x:c r="L767" s="0" t="s">
        <x:v>61</x:v>
      </x:c>
      <x:c r="M767" s="0" t="s">
        <x:v>60</x:v>
      </x:c>
      <x:c r="N767" s="0">
        <x:v>6644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75</x:v>
      </x:c>
      <x:c r="E768" s="0" t="s">
        <x:v>64</x:v>
      </x:c>
      <x:c r="F768" s="0" t="s">
        <x:v>79</x:v>
      </x:c>
      <x:c r="G768" s="0" t="s">
        <x:v>52</x:v>
      </x:c>
      <x:c r="H768" s="0" t="s">
        <x:v>76</x:v>
      </x:c>
      <x:c r="I768" s="0" t="s">
        <x:v>62</x:v>
      </x:c>
      <x:c r="J768" s="0" t="s">
        <x:v>63</x:v>
      </x:c>
      <x:c r="K768" s="0" t="s">
        <x:v>59</x:v>
      </x:c>
      <x:c r="L768" s="0" t="s">
        <x:v>59</x:v>
      </x:c>
      <x:c r="M768" s="0" t="s">
        <x:v>60</x:v>
      </x:c>
      <x:c r="N768" s="0">
        <x:v>18565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75</x:v>
      </x:c>
      <x:c r="E769" s="0" t="s">
        <x:v>64</x:v>
      </x:c>
      <x:c r="F769" s="0" t="s">
        <x:v>79</x:v>
      </x:c>
      <x:c r="G769" s="0" t="s">
        <x:v>52</x:v>
      </x:c>
      <x:c r="H769" s="0" t="s">
        <x:v>76</x:v>
      </x:c>
      <x:c r="I769" s="0" t="s">
        <x:v>62</x:v>
      </x:c>
      <x:c r="J769" s="0" t="s">
        <x:v>63</x:v>
      </x:c>
      <x:c r="K769" s="0" t="s">
        <x:v>61</x:v>
      </x:c>
      <x:c r="L769" s="0" t="s">
        <x:v>61</x:v>
      </x:c>
      <x:c r="M769" s="0" t="s">
        <x:v>60</x:v>
      </x:c>
      <x:c r="N769" s="0">
        <x:v>17755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6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4666376" count="741">
        <x:n v="566776"/>
        <x:n v="611877"/>
        <x:n v="1346590"/>
        <x:n v="1419235"/>
        <x:n v="583148"/>
        <x:n v="535675"/>
        <x:n v="1888826"/>
        <x:n v="1800187"/>
        <x:n v="305377"/>
        <x:n v="309728"/>
        <x:n v="770375"/>
        <x:n v="831636"/>
        <x:n v="129033"/>
        <x:n v="143178"/>
        <x:n v="354992"/>
        <x:n v="393198"/>
        <x:n v="14942"/>
        <x:n v="16765"/>
        <x:n v="34340"/>
        <x:n v="39111"/>
        <x:n v="25436"/>
        <x:n v="27440"/>
        <x:n v="47883"/>
        <x:n v="54116"/>
        <x:n v="24696"/>
        <x:n v="53002"/>
        <x:n v="57563"/>
        <x:n v="128893"/>
        <x:n v="1649408"/>
        <x:n v="1697665"/>
        <x:n v="4500569"/>
        <x:n v="4666376"/>
        <x:n v="289418"/>
        <x:n v="315279"/>
        <x:n v="644749"/>
        <x:n v="694703"/>
        <x:n v="357715"/>
        <x:n v="324193"/>
        <x:n v="1098077"/>
        <x:n v="1041661"/>
        <x:n v="258344"/>
        <x:n v="257855"/>
        <x:n v="654845"/>
        <x:n v="694253"/>
        <x:n v="104508"/>
        <x:n v="116464"/>
        <x:n v="288385"/>
        <x:n v="322537"/>
        <x:n v="12713"/>
        <x:n v="14438"/>
        <x:n v="29992"/>
        <x:n v="34486"/>
        <x:n v="11116"/>
        <x:n v="12572"/>
        <x:n v="20682"/>
        <x:n v="24801"/>
        <x:n v="16259"/>
        <x:n v="40036"/>
        <x:n v="37159"/>
        <x:n v="97151"/>
        <x:n v="1050073"/>
        <x:n v="1080837"/>
        <x:n v="2773889"/>
        <x:n v="2909592"/>
        <x:n v="277358"/>
        <x:n v="296598"/>
        <x:n v="701841"/>
        <x:n v="724532"/>
        <x:n v="225433"/>
        <x:n v="211482"/>
        <x:n v="790749"/>
        <x:n v="758526"/>
        <x:n v="47033"/>
        <x:n v="51873"/>
        <x:n v="115530"/>
        <x:n v="137383"/>
        <x:n v="24525"/>
        <x:n v="26714"/>
        <x:n v="66607"/>
        <x:n v="70661"/>
        <x:n v="2229"/>
        <x:n v="2327"/>
        <x:n v="4348"/>
        <x:n v="4625"/>
        <x:n v="14320"/>
        <x:n v="14868"/>
        <x:n v="27201"/>
        <x:n v="29315"/>
        <x:n v="8437"/>
        <x:n v="12966"/>
        <x:n v="20404"/>
        <x:n v="31742"/>
        <x:n v="599335"/>
        <x:n v="616828"/>
        <x:n v="1726680"/>
        <x:n v="1756784"/>
        <x:n v="332671"/>
        <x:n v="357180"/>
        <x:n v="841736"/>
        <x:n v="875908"/>
        <x:n v="275810"/>
        <x:n v="256159"/>
        <x:n v="988760"/>
        <x:n v="932039"/>
        <x:n v="54970"/>
        <x:n v="57159"/>
        <x:n v="158158"/>
        <x:n v="173369"/>
        <x:n v="15519"/>
        <x:n v="17496"/>
        <x:n v="47493"/>
        <x:n v="53501"/>
        <x:n v="1144"/>
        <x:n v="1195"/>
        <x:n v="3233"/>
        <x:n v="3548"/>
        <x:n v="14124"/>
        <x:n v="15097"/>
        <x:n v="27432"/>
        <x:n v="30768"/>
        <x:n v="5631"/>
        <x:n v="10847"/>
        <x:n v="13751"/>
        <x:n v="26777"/>
        <x:n v="699869"/>
        <x:n v="715133"/>
        <x:n v="2080563"/>
        <x:n v="2095910"/>
        <x:n v="84288"/>
        <x:n v="90686"/>
        <x:n v="203228"/>
        <x:n v="214182"/>
        <x:n v="78991"/>
        <x:n v="70241"/>
        <x:n v="281472"/>
        <x:n v="251799"/>
        <x:n v="27752"/>
        <x:n v="25919"/>
        <x:n v="86685"/>
        <x:n v="85015"/>
        <x:n v="8422"/>
        <x:n v="9602"/>
        <x:n v="26851"/>
        <x:n v="31428"/>
        <x:n v="767"/>
        <x:n v="821"/>
        <x:n v="2339"/>
        <x:n v="2559"/>
        <x:n v="2927"/>
        <x:n v="2981"/>
        <x:n v="6118"/>
        <x:n v="6544"/>
        <x:n v="1296"/>
        <x:n v="3096"/>
        <x:n v="3225"/>
        <x:n v="8300"/>
        <x:n v="204443"/>
        <x:n v="203346"/>
        <x:n v="609918"/>
        <x:n v="599827"/>
        <x:n v="248383"/>
        <x:n v="266494"/>
        <x:n v="638508"/>
        <x:n v="661726"/>
        <x:n v="196819"/>
        <x:n v="185918"/>
        <x:n v="707288"/>
        <x:n v="680240"/>
        <x:n v="27218"/>
        <x:n v="31240"/>
        <x:n v="71473"/>
        <x:n v="88354"/>
        <x:n v="7097"/>
        <x:n v="7894"/>
        <x:n v="20642"/>
        <x:n v="22073"/>
        <x:n v="377"/>
        <x:n v="374"/>
        <x:n v="894"/>
        <x:n v="989"/>
        <x:n v="11197"/>
        <x:n v="12116"/>
        <x:n v="21314"/>
        <x:n v="24224"/>
        <x:n v="4335"/>
        <x:n v="7751"/>
        <x:n v="10526"/>
        <x:n v="18477"/>
        <x:n v="495426"/>
        <x:n v="511787"/>
        <x:n v="1470645"/>
        <x:n v="1496083"/>
        <x:n v="135140"/>
        <x:n v="148635"/>
        <x:n v="305819"/>
        <x:n v="333396"/>
        <x:n v="184275"/>
        <x:n v="170928"/>
        <x:n v="583944"/>
        <x:n v="567856"/>
        <x:n v="83248"/>
        <x:n v="84543"/>
        <x:n v="246564"/>
        <x:n v="263593"/>
        <x:n v="42346"/>
        <x:n v="48716"/>
        <x:n v="125902"/>
        <x:n v="145494"/>
        <x:n v="4542"/>
        <x:n v="4731"/>
        <x:n v="12239"/>
        <x:n v="13076"/>
        <x:n v="4653"/>
        <x:n v="5460"/>
        <x:n v="8759"/>
        <x:n v="10910"/>
        <x:n v="2447"/>
        <x:n v="8935"/>
        <x:n v="5882"/>
        <x:n v="24093"/>
        <x:n v="456651"/>
        <x:n v="471948"/>
        <x:n v="1289109"/>
        <x:n v="1358418"/>
        <x:n v="116539"/>
        <x:n v="129412"/>
        <x:n v="264281"/>
        <x:n v="292432"/>
        <x:n v="163388"/>
        <x:n v="152051"/>
        <x:n v="521610"/>
        <x:n v="508719"/>
        <x:n v="72999"/>
        <x:n v="73389"/>
        <x:n v="221657"/>
        <x:n v="234570"/>
        <x:n v="31451"/>
        <x:n v="36811"/>
        <x:n v="96543"/>
        <x:n v="113994"/>
        <x:n v="3537"/>
        <x:n v="3624"/>
        <x:n v="10233"/>
        <x:n v="10868"/>
        <x:n v="3267"/>
        <x:n v="3952"/>
        <x:n v="6117"/>
        <x:n v="8009"/>
        <x:n v="1962"/>
        <x:n v="7559"/>
        <x:n v="4816"/>
        <x:n v="20792"/>
        <x:n v="393143"/>
        <x:n v="406798"/>
        <x:n v="1125257"/>
        <x:n v="1189384"/>
        <x:n v="18601"/>
        <x:n v="19223"/>
        <x:n v="41538"/>
        <x:n v="40964"/>
        <x:n v="20887"/>
        <x:n v="18877"/>
        <x:n v="62334"/>
        <x:n v="59137"/>
        <x:n v="10249"/>
        <x:n v="11154"/>
        <x:n v="24907"/>
        <x:n v="29023"/>
        <x:n v="10895"/>
        <x:n v="11905"/>
        <x:n v="29359"/>
        <x:n v="31500"/>
        <x:n v="1005"/>
        <x:n v="1107"/>
        <x:n v="2006"/>
        <x:n v="2208"/>
        <x:n v="1386"/>
        <x:n v="1508"/>
        <x:n v="2642"/>
        <x:n v="2901"/>
        <x:n v="485"/>
        <x:n v="1376"/>
        <x:n v="1066"/>
        <x:n v="3301"/>
        <x:n v="63508"/>
        <x:n v="65150"/>
        <x:n v="163852"/>
        <x:n v="169034"/>
        <x:n v="86571"/>
        <x:n v="90369"/>
        <x:n v="178450"/>
        <x:n v="183464"/>
        <x:n v="89670"/>
        <x:n v="81580"/>
        <x:n v="251930"/>
        <x:n v="242073"/>
        <x:n v="51352"/>
        <x:n v="50142"/>
        <x:n v="131265"/>
        <x:n v="136242"/>
        <x:n v="46178"/>
        <x:n v="47089"/>
        <x:n v="131365"/>
        <x:n v="133048"/>
        <x:n v="3023"/>
        <x:n v="3149"/>
        <x:n v="7472"/>
        <x:n v="7956"/>
        <x:n v="3450"/>
        <x:n v="3889"/>
        <x:n v="6008"/>
        <x:n v="7219"/>
        <x:n v="1581"/>
        <x:n v="8351"/>
        <x:n v="3466"/>
        <x:n v="20769"/>
        <x:n v="281825"/>
        <x:n v="284569"/>
        <x:n v="709956"/>
        <x:n v="730771"/>
        <x:n v="79132"/>
        <x:n v="82620"/>
        <x:n v="162962"/>
        <x:n v="168204"/>
        <x:n v="83734"/>
        <x:n v="76512"/>
        <x:n v="235660"/>
        <x:n v="227557"/>
        <x:n v="47156"/>
        <x:n v="45701"/>
        <x:n v="121723"/>
        <x:n v="125820"/>
        <x:n v="40880"/>
        <x:n v="41654"/>
        <x:n v="117392"/>
        <x:n v="118906"/>
        <x:n v="2569"/>
        <x:n v="2663"/>
        <x:n v="6603"/>
        <x:n v="7060"/>
        <x:n v="2958"/>
        <x:n v="3408"/>
        <x:n v="5064"/>
        <x:n v="6313"/>
        <x:n v="1446"/>
        <x:n v="7761"/>
        <x:n v="3160"/>
        <x:n v="19462"/>
        <x:n v="257875"/>
        <x:n v="260319"/>
        <x:n v="652564"/>
        <x:n v="673322"/>
        <x:n v="7439"/>
        <x:n v="7749"/>
        <x:n v="15488"/>
        <x:n v="15260"/>
        <x:n v="5936"/>
        <x:n v="5068"/>
        <x:n v="16270"/>
        <x:n v="14516"/>
        <x:n v="4196"/>
        <x:n v="4441"/>
        <x:n v="9542"/>
        <x:n v="10422"/>
        <x:n v="5298"/>
        <x:n v="5435"/>
        <x:n v="13973"/>
        <x:n v="14142"/>
        <x:n v="454"/>
        <x:n v="486"/>
        <x:n v="869"/>
        <x:n v="896"/>
        <x:n v="492"/>
        <x:n v="481"/>
        <x:n v="944"/>
        <x:n v="906"/>
        <x:n v="135"/>
        <x:n v="590"/>
        <x:n v="306"/>
        <x:n v="1307"/>
        <x:n v="23950"/>
        <x:n v="24250"/>
        <x:n v="57392"/>
        <x:n v="57449"/>
        <x:n v="7763"/>
        <x:n v="10801"/>
        <x:n v="11125"/>
        <x:n v="16564"/>
        <x:n v="30218"/>
        <x:n v="24293"/>
        <x:n v="55513"/>
        <x:n v="50436"/>
        <x:n v="84626"/>
        <x:n v="92356"/>
        <x:n v="176849"/>
        <x:n v="209080"/>
        <x:n v="19578"/>
        <x:n v="24190"/>
        <x:n v="37512"/>
        <x:n v="47730"/>
        <x:n v="5367"/>
        <x:n v="6996"/>
        <x:n v="9720"/>
        <x:n v="13228"/>
        <x:n v="1492"/>
        <x:n v="1715"/>
        <x:n v="2750"/>
        <x:n v="2998"/>
        <x:n v="877"/>
        <x:n v="11745"/>
        <x:n v="1684"/>
        <x:n v="24207"/>
        <x:n v="149921"/>
        <x:n v="172096"/>
        <x:n v="295153"/>
        <x:n v="364243"/>
        <x:n v="7146"/>
        <x:n v="10108"/>
        <x:n v="9937"/>
        <x:n v="15224"/>
        <x:n v="29481"/>
        <x:n v="23628"/>
        <x:n v="53962"/>
        <x:n v="48826"/>
        <x:n v="82115"/>
        <x:n v="89783"/>
        <x:n v="172415"/>
        <x:n v="204145"/>
        <x:n v="19006"/>
        <x:n v="23506"/>
        <x:n v="36594"/>
        <x:n v="46612"/>
        <x:n v="5069"/>
        <x:n v="6716"/>
        <x:n v="9302"/>
        <x:n v="12828"/>
        <x:n v="1120"/>
        <x:n v="1551"/>
        <x:n v="1889"/>
        <x:n v="2732"/>
        <x:n v="816"/>
        <x:n v="11432"/>
        <x:n v="1533"/>
        <x:n v="23681"/>
        <x:n v="144753"/>
        <x:n v="166724"/>
        <x:n v="285632"/>
        <x:n v="354048"/>
        <x:n v="617"/>
        <x:n v="693"/>
        <x:n v="1188"/>
        <x:n v="1340"/>
        <x:n v="737"/>
        <x:n v="665"/>
        <x:n v="1610"/>
        <x:n v="2511"/>
        <x:n v="2573"/>
        <x:n v="4434"/>
        <x:n v="4935"/>
        <x:n v="572"/>
        <x:n v="684"/>
        <x:n v="918"/>
        <x:n v="1118"/>
        <x:n v="298"/>
        <x:n v="280"/>
        <x:n v="418"/>
        <x:n v="400"/>
        <x:n v="372"/>
        <x:n v="164"/>
        <x:n v="861"/>
        <x:n v="266"/>
        <x:n v="61"/>
        <x:n v="313"/>
        <x:n v="151"/>
        <x:n v="526"/>
        <x:n v="5168"/>
        <x:n v="5372"/>
        <x:n v="9521"/>
        <x:n v="10195"/>
        <x:n v="1462"/>
        <x:n v="1515"/>
        <x:n v="2501"/>
        <x:n v="2749"/>
        <x:n v="1313"/>
        <x:n v="972"/>
        <x:n v="2680"/>
        <x:n v="2135"/>
        <x:n v="21418"/>
        <x:n v="19493"/>
        <x:n v="36042"/>
        <x:n v="34398"/>
        <x:n v="1507"/>
        <x:n v="2127"/>
        <x:n v="2745"/>
        <x:n v="3637"/>
        <x:n v="466"/>
        <x:n v="420"/>
        <x:n v="751"/>
        <x:n v="640"/>
        <x:n v="1267"/>
        <x:n v="953"/>
        <x:n v="2088"/>
        <x:n v="1626"/>
        <x:n v="233"/>
        <x:n v="3303"/>
        <x:n v="390"/>
        <x:n v="5584"/>
        <x:n v="27666"/>
        <x:n v="28783"/>
        <x:n v="47197"/>
        <x:n v="50769"/>
        <x:n v="965"/>
        <x:n v="1010"/>
        <x:n v="1602"/>
        <x:n v="1753"/>
        <x:n v="1014"/>
        <x:n v="738"/>
        <x:n v="1990"/>
        <x:n v="1553"/>
        <x:n v="19355"/>
        <x:n v="17688"/>
        <x:n v="32749"/>
        <x:n v="31426"/>
        <x:n v="1910"/>
        <x:n v="2495"/>
        <x:n v="3321"/>
        <x:n v="429"/>
        <x:n v="376"/>
        <x:n v="707"/>
        <x:n v="573"/>
        <x:n v="642"/>
        <x:n v="548"/>
        <x:n v="1071"/>
        <x:n v="931"/>
        <x:n v="182"/>
        <x:n v="3133"/>
        <x:n v="311"/>
        <x:n v="5299"/>
        <x:n v="23963"/>
        <x:n v="25403"/>
        <x:n v="40925"/>
        <x:n v="44856"/>
        <x:n v="497"/>
        <x:n v="505"/>
        <x:n v="899"/>
        <x:n v="996"/>
        <x:n v="299"/>
        <x:n v="234"/>
        <x:n v="690"/>
        <x:n v="582"/>
        <x:n v="2063"/>
        <x:n v="1805"/>
        <x:n v="3293"/>
        <x:n v="2972"/>
        <x:n v="131"/>
        <x:n v="217"/>
        <x:n v="250"/>
        <x:n v="316"/>
        <x:n v="37"/>
        <x:n v="44"/>
        <x:n v="67"/>
        <x:n v="625"/>
        <x:n v="405"/>
        <x:n v="1017"/>
        <x:n v="695"/>
        <x:n v="51"/>
        <x:n v="170"/>
        <x:n v="79"/>
        <x:n v="285"/>
        <x:n v="3703"/>
        <x:n v="3380"/>
        <x:n v="6272"/>
        <x:n v="5913"/>
        <x:n v="93"/>
        <x:n v="125"/>
        <x:n v="74"/>
        <x:n v="59"/>
        <x:n v="31"/>
        <x:n v="53"/>
        <x:n v="4475"/>
        <x:n v="2236"/>
        <x:n v="6259"/>
        <x:n v="3143"/>
        <x:n v="728"/>
        <x:n v="945"/>
        <x:n v="551"/>
        <x:n v="104"/>
        <x:n v="75"/>
        <x:n v="140"/>
        <x:n v="141"/>
        <x:n v="77"/>
        <x:n v="256"/>
        <x:n v="95"/>
        <x:n v="386"/>
        <x:n v="145"/>
        <x:n v="559"/>
        <x:n v="5695"/>
        <x:n v="3266"/>
        <x:n v="8005"/>
        <x:n v="4588"/>
        <x:n v="63"/>
        <x:n v="36"/>
        <x:n v="87"/>
        <x:n v="45"/>
        <x:n v="28"/>
        <x:n v="120"/>
        <x:n v="48"/>
        <x:n v="4320"/>
        <x:n v="2106"/>
        <x:n v="6022"/>
        <x:n v="2938"/>
        <x:n v="375"/>
        <x:n v="915"/>
        <x:n v="517"/>
        <x:n v="97"/>
        <x:n v="70"/>
        <x:n v="126"/>
        <x:n v="96"/>
        <x:n v="84"/>
        <x:n v="42"/>
        <x:n v="175"/>
        <x:n v="81"/>
        <x:n v="364"/>
        <x:n v="127"/>
        <x:n v="530"/>
        <x:n v="5403"/>
        <x:n v="3021"/>
        <x:n v="7572"/>
        <x:n v="4233"/>
        <x:n v="30"/>
        <x:n v="25"/>
        <x:n v="38"/>
        <x:n v="29"/>
        <x:n v="8"/>
        <x:n v="3"/>
        <x:n v="15"/>
        <x:n v="5"/>
        <x:n v="155"/>
        <x:n v="130"/>
        <x:n v="237"/>
        <x:n v="205"/>
        <x:n v="21"/>
        <x:n v="34"/>
        <x:n v="7"/>
        <x:n v="14"/>
        <x:n v="57"/>
        <x:n v="35"/>
        <x:n v="22"/>
        <x:n v="18"/>
        <x:n v="292"/>
        <x:n v="245"/>
        <x:n v="433"/>
        <x:n v="355"/>
        <x:n v="3076"/>
        <x:n v="3316"/>
        <x:n v="6834"/>
        <x:n v="7080"/>
        <x:n v="1803"/>
        <x:n v="1712"/>
        <x:n v="5864"/>
        <x:n v="5595"/>
        <x:n v="5288"/>
        <x:n v="3799"/>
        <x:n v="15238"/>
        <x:n v="11811"/>
        <x:n v="3177"/>
        <x:n v="9030"/>
        <x:n v="9237"/>
        <x:n v="296"/>
        <x:n v="199"/>
        <x:n v="785"/>
        <x:n v="309"/>
        <x:n v="249"/>
        <x:n v="491"/>
        <x:n v="13832"/>
        <x:n v="9435"/>
        <x:n v="32245"/>
        <x:n v="26904"/>
        <x:n v="27781"/>
        <x:n v="21870"/>
        <x:n v="70586"/>
        <x:n v="61677"/>
        <x:n v="1285"/>
        <x:n v="1407"/>
        <x:n v="2652"/>
        <x:n v="2863"/>
        <x:n v="1056"/>
        <x:n v="995"/>
        <x:n v="3263"/>
        <x:n v="3159"/>
        <x:n v="4647"/>
        <x:n v="3269"/>
        <x:n v="13594"/>
        <x:n v="10339"/>
        <x:n v="2666"/>
        <x:n v="2606"/>
        <x:n v="7595"/>
        <x:n v="7759"/>
        <x:n v="168"/>
        <x:n v="682"/>
        <x:n v="502"/>
        <x:n v="118"/>
        <x:n v="90"/>
        <x:n v="248"/>
        <x:n v="213"/>
        <x:n v="10476"/>
        <x:n v="6691"/>
        <x:n v="23987"/>
        <x:n v="19087"/>
        <x:n v="20493"/>
        <x:n v="15226"/>
        <x:n v="52021"/>
        <x:n v="43922"/>
        <x:n v="1791"/>
        <x:n v="1909"/>
        <x:n v="4182"/>
        <x:n v="4217"/>
        <x:n v="747"/>
        <x:n v="717"/>
        <x:n v="2601"/>
        <x:n v="2436"/>
        <x:n v="641"/>
        <x:n v="1644"/>
        <x:n v="1472"/>
        <x:n v="511"/>
        <x:n v="554"/>
        <x:n v="1435"/>
        <x:n v="1478"/>
        <x:n v="103"/>
        <x:n v="191"/>
        <x:n v="159"/>
        <x:n v="342"/>
        <x:n v="278"/>
        <x:n v="3356"/>
        <x:n v="2744"/>
        <x:n v="8258"/>
        <x:n v="7817"/>
        <x:n v="7288"/>
        <x:n v="6644"/>
        <x:n v="18565"/>
        <x:n v="17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6"/>
    <s v="2016"/>
    <s v="Number"/>
    <n v="611877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6"/>
    <s v="2016"/>
    <s v="Number"/>
    <n v="1419235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6"/>
    <s v="2016"/>
    <s v="Number"/>
    <n v="535675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6"/>
    <s v="2016"/>
    <s v="Number"/>
    <n v="180018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6"/>
    <s v="2016"/>
    <s v="Number"/>
    <n v="309728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6"/>
    <s v="2016"/>
    <s v="Number"/>
    <n v="831636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6"/>
    <s v="2016"/>
    <s v="Number"/>
    <n v="143178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6"/>
    <s v="2016"/>
    <s v="Number"/>
    <n v="393198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6"/>
    <s v="2016"/>
    <s v="Number"/>
    <n v="16765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6"/>
    <s v="2016"/>
    <s v="Number"/>
    <n v="39111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6"/>
    <s v="2016"/>
    <s v="Number"/>
    <n v="27440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6"/>
    <s v="2016"/>
    <s v="Number"/>
    <n v="5411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1"/>
    <s v="2011"/>
    <s v="Number"/>
    <n v="2469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6"/>
    <s v="2016"/>
    <s v="Number"/>
    <n v="53002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6"/>
    <s v="2016"/>
    <s v="Number"/>
    <n v="128893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6"/>
    <s v="2016"/>
    <s v="Number"/>
    <n v="1697665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6"/>
    <s v="2016"/>
    <s v="Number"/>
    <n v="4666376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6"/>
    <s v="2016"/>
    <s v="Number"/>
    <n v="31527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6"/>
    <s v="2016"/>
    <s v="Number"/>
    <n v="694703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6"/>
    <s v="2016"/>
    <s v="Number"/>
    <n v="324193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6"/>
    <s v="2016"/>
    <s v="Number"/>
    <n v="1041661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6"/>
    <s v="2016"/>
    <s v="Number"/>
    <n v="25785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6"/>
    <s v="2016"/>
    <s v="Number"/>
    <n v="694253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6"/>
    <s v="2016"/>
    <s v="Number"/>
    <n v="116464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6"/>
    <s v="2016"/>
    <s v="Number"/>
    <n v="322537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6"/>
    <s v="2016"/>
    <s v="Number"/>
    <n v="14438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6"/>
    <s v="2016"/>
    <s v="Number"/>
    <n v="3448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6"/>
    <s v="2016"/>
    <s v="Number"/>
    <n v="1257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6"/>
    <s v="2016"/>
    <s v="Number"/>
    <n v="24801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6"/>
    <s v="2016"/>
    <s v="Number"/>
    <n v="40036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6"/>
    <s v="2016"/>
    <s v="Number"/>
    <n v="97151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6"/>
    <s v="2016"/>
    <s v="Number"/>
    <n v="1080837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6"/>
    <s v="2016"/>
    <s v="Number"/>
    <n v="2909592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6"/>
    <s v="2016"/>
    <s v="Number"/>
    <n v="29659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6"/>
    <s v="2016"/>
    <s v="Number"/>
    <n v="724532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6"/>
    <s v="2016"/>
    <s v="Number"/>
    <n v="211482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6"/>
    <s v="2016"/>
    <s v="Number"/>
    <n v="758526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6"/>
    <s v="2016"/>
    <s v="Number"/>
    <n v="51873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6"/>
    <s v="2016"/>
    <s v="Number"/>
    <n v="137383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6"/>
    <s v="2016"/>
    <s v="Number"/>
    <n v="26714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6"/>
    <s v="2016"/>
    <s v="Number"/>
    <n v="70661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6"/>
    <s v="2016"/>
    <s v="Number"/>
    <n v="2327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6"/>
    <s v="2016"/>
    <s v="Number"/>
    <n v="4625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6"/>
    <s v="2016"/>
    <s v="Number"/>
    <n v="14868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6"/>
    <s v="2016"/>
    <s v="Number"/>
    <n v="29315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6"/>
    <s v="2016"/>
    <s v="Number"/>
    <n v="12966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6"/>
    <s v="2016"/>
    <s v="Number"/>
    <n v="31742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6"/>
    <s v="2016"/>
    <s v="Number"/>
    <n v="616828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6"/>
    <s v="2016"/>
    <s v="Number"/>
    <n v="1756784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6"/>
    <s v="2016"/>
    <s v="Number"/>
    <n v="357180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6"/>
    <s v="2016"/>
    <s v="Number"/>
    <n v="875908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6"/>
    <s v="2016"/>
    <s v="Number"/>
    <n v="256159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6"/>
    <s v="2016"/>
    <s v="Number"/>
    <n v="932039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6"/>
    <s v="2016"/>
    <s v="Number"/>
    <n v="57159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6"/>
    <s v="2016"/>
    <s v="Number"/>
    <n v="17336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6"/>
    <s v="2016"/>
    <s v="Number"/>
    <n v="17496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6"/>
    <s v="2016"/>
    <s v="Number"/>
    <n v="53501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6"/>
    <s v="2016"/>
    <s v="Number"/>
    <n v="1195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6"/>
    <s v="2016"/>
    <s v="Number"/>
    <n v="3548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6"/>
    <s v="2016"/>
    <s v="Number"/>
    <n v="15097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6"/>
    <s v="2016"/>
    <s v="Number"/>
    <n v="30768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1"/>
    <s v="2011"/>
    <s v="Number"/>
    <n v="5631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6"/>
    <s v="2016"/>
    <s v="Number"/>
    <n v="10847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6"/>
    <s v="2016"/>
    <s v="Number"/>
    <n v="26777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6"/>
    <s v="2016"/>
    <s v="Number"/>
    <n v="71513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6"/>
    <s v="2016"/>
    <s v="Number"/>
    <n v="2095910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6"/>
    <s v="2016"/>
    <s v="Number"/>
    <n v="90686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6"/>
    <s v="2016"/>
    <s v="Number"/>
    <n v="214182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6"/>
    <s v="2016"/>
    <s v="Number"/>
    <n v="70241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6"/>
    <s v="2016"/>
    <s v="Number"/>
    <n v="251799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6"/>
    <s v="2016"/>
    <s v="Number"/>
    <n v="25919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6"/>
    <s v="2016"/>
    <s v="Number"/>
    <n v="85015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6"/>
    <s v="2016"/>
    <s v="Number"/>
    <n v="9602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6"/>
    <s v="2016"/>
    <s v="Number"/>
    <n v="31428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6"/>
    <s v="2016"/>
    <s v="Number"/>
    <n v="821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6"/>
    <s v="2016"/>
    <s v="Number"/>
    <n v="2559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6"/>
    <s v="2016"/>
    <s v="Number"/>
    <n v="2981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6"/>
    <s v="2016"/>
    <s v="Number"/>
    <n v="6544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6"/>
    <s v="2016"/>
    <s v="Number"/>
    <n v="3096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6"/>
    <s v="2016"/>
    <s v="Number"/>
    <n v="8300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6"/>
    <s v="2016"/>
    <s v="Number"/>
    <n v="203346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6"/>
    <s v="2016"/>
    <s v="Number"/>
    <n v="599827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6"/>
    <s v="2016"/>
    <s v="Number"/>
    <n v="266494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6"/>
    <s v="2016"/>
    <s v="Number"/>
    <n v="661726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6"/>
    <s v="2016"/>
    <s v="Number"/>
    <n v="18591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6"/>
    <s v="2016"/>
    <s v="Number"/>
    <n v="680240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6"/>
    <s v="2016"/>
    <s v="Number"/>
    <n v="31240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6"/>
    <s v="2016"/>
    <s v="Number"/>
    <n v="88354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6"/>
    <s v="2016"/>
    <s v="Number"/>
    <n v="7894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6"/>
    <s v="2016"/>
    <s v="Number"/>
    <n v="22073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6"/>
    <s v="2016"/>
    <s v="Number"/>
    <n v="37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6"/>
    <s v="2016"/>
    <s v="Number"/>
    <n v="989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6"/>
    <s v="2016"/>
    <s v="Number"/>
    <n v="12116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6"/>
    <s v="2016"/>
    <s v="Number"/>
    <n v="24224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6"/>
    <s v="2016"/>
    <s v="Number"/>
    <n v="7751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6"/>
    <s v="2016"/>
    <s v="Number"/>
    <n v="18477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6"/>
    <s v="2016"/>
    <s v="Number"/>
    <n v="511787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6"/>
    <s v="2016"/>
    <s v="Number"/>
    <n v="1496083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6"/>
    <s v="2016"/>
    <s v="Number"/>
    <n v="148635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6"/>
    <s v="2016"/>
    <s v="Number"/>
    <n v="333396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6"/>
    <s v="2016"/>
    <s v="Number"/>
    <n v="170928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6"/>
    <s v="2016"/>
    <s v="Number"/>
    <n v="567856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6"/>
    <s v="2016"/>
    <s v="Number"/>
    <n v="84543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6"/>
    <s v="2016"/>
    <s v="Number"/>
    <n v="263593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6"/>
    <s v="2016"/>
    <s v="Number"/>
    <n v="48716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6"/>
    <s v="2016"/>
    <s v="Number"/>
    <n v="145494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6"/>
    <s v="2016"/>
    <s v="Number"/>
    <n v="4731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6"/>
    <s v="2016"/>
    <s v="Number"/>
    <n v="13076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6"/>
    <s v="2016"/>
    <s v="Number"/>
    <n v="5460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6"/>
    <s v="2016"/>
    <s v="Number"/>
    <n v="10910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1"/>
    <s v="2011"/>
    <s v="Number"/>
    <n v="2447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6"/>
    <s v="2016"/>
    <s v="Number"/>
    <n v="8935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6"/>
    <s v="2016"/>
    <s v="Number"/>
    <n v="24093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6"/>
    <s v="2016"/>
    <s v="Number"/>
    <n v="471948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6"/>
    <s v="2016"/>
    <s v="Number"/>
    <n v="1358418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6"/>
    <s v="2016"/>
    <s v="Number"/>
    <n v="129412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6"/>
    <s v="2016"/>
    <s v="Number"/>
    <n v="292432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6"/>
    <s v="2016"/>
    <s v="Number"/>
    <n v="152051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6"/>
    <s v="2016"/>
    <s v="Number"/>
    <n v="50871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6"/>
    <s v="2016"/>
    <s v="Number"/>
    <n v="73389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6"/>
    <s v="2016"/>
    <s v="Number"/>
    <n v="234570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6"/>
    <s v="2016"/>
    <s v="Number"/>
    <n v="36811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6"/>
    <s v="2016"/>
    <s v="Number"/>
    <n v="113994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6"/>
    <s v="2016"/>
    <s v="Number"/>
    <n v="3624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6"/>
    <s v="2016"/>
    <s v="Number"/>
    <n v="10868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6"/>
    <s v="2016"/>
    <s v="Number"/>
    <n v="3952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6"/>
    <s v="2016"/>
    <s v="Number"/>
    <n v="8009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6"/>
    <s v="2016"/>
    <s v="Number"/>
    <n v="7559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6"/>
    <s v="2016"/>
    <s v="Number"/>
    <n v="20792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6"/>
    <s v="2016"/>
    <s v="Number"/>
    <n v="406798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6"/>
    <s v="2016"/>
    <s v="Number"/>
    <n v="1189384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6"/>
    <s v="2016"/>
    <s v="Number"/>
    <n v="19223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6"/>
    <s v="2016"/>
    <s v="Number"/>
    <n v="4096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6"/>
    <s v="2016"/>
    <s v="Number"/>
    <n v="1887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6"/>
    <s v="2016"/>
    <s v="Number"/>
    <n v="59137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6"/>
    <s v="2016"/>
    <s v="Number"/>
    <n v="11154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6"/>
    <s v="2016"/>
    <s v="Number"/>
    <n v="29023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6"/>
    <s v="2016"/>
    <s v="Number"/>
    <n v="11905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6"/>
    <s v="2016"/>
    <s v="Number"/>
    <n v="31500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6"/>
    <s v="2016"/>
    <s v="Number"/>
    <n v="1107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6"/>
    <s v="2016"/>
    <s v="Number"/>
    <n v="2208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6"/>
    <s v="2016"/>
    <s v="Number"/>
    <n v="1508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6"/>
    <s v="2016"/>
    <s v="Number"/>
    <n v="2901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6"/>
    <s v="2016"/>
    <s v="Number"/>
    <n v="137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6"/>
    <s v="2016"/>
    <s v="Number"/>
    <n v="3301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6"/>
    <s v="2016"/>
    <s v="Number"/>
    <n v="65150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6"/>
    <s v="2016"/>
    <s v="Number"/>
    <n v="169034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6"/>
    <s v="2016"/>
    <s v="Number"/>
    <n v="90369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6"/>
    <s v="2016"/>
    <s v="Number"/>
    <n v="183464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6"/>
    <s v="2016"/>
    <s v="Number"/>
    <n v="8158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6"/>
    <s v="2016"/>
    <s v="Number"/>
    <n v="242073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6"/>
    <s v="2016"/>
    <s v="Number"/>
    <n v="50142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6"/>
    <s v="2016"/>
    <s v="Number"/>
    <n v="136242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6"/>
    <s v="2016"/>
    <s v="Number"/>
    <n v="47089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6"/>
    <s v="2016"/>
    <s v="Number"/>
    <n v="133048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6"/>
    <s v="2016"/>
    <s v="Number"/>
    <n v="3149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6"/>
    <s v="2016"/>
    <s v="Number"/>
    <n v="7956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6"/>
    <s v="2016"/>
    <s v="Number"/>
    <n v="3889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6"/>
    <s v="2016"/>
    <s v="Number"/>
    <n v="7219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1"/>
    <s v="2011"/>
    <s v="Number"/>
    <n v="1581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6"/>
    <s v="2016"/>
    <s v="Number"/>
    <n v="8351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6"/>
    <s v="2016"/>
    <s v="Number"/>
    <n v="20769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6"/>
    <s v="2016"/>
    <s v="Number"/>
    <n v="284569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6"/>
    <s v="2016"/>
    <s v="Number"/>
    <n v="730771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6"/>
    <s v="2016"/>
    <s v="Number"/>
    <n v="82620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6"/>
    <s v="2016"/>
    <s v="Number"/>
    <n v="16820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6"/>
    <s v="2016"/>
    <s v="Number"/>
    <n v="76512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6"/>
    <s v="2016"/>
    <s v="Number"/>
    <n v="227557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6"/>
    <s v="2016"/>
    <s v="Number"/>
    <n v="45701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6"/>
    <s v="2016"/>
    <s v="Number"/>
    <n v="12582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6"/>
    <s v="2016"/>
    <s v="Number"/>
    <n v="41654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6"/>
    <s v="2016"/>
    <s v="Number"/>
    <n v="118906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6"/>
    <s v="2016"/>
    <s v="Number"/>
    <n v="266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6"/>
    <s v="2016"/>
    <s v="Number"/>
    <n v="7060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6"/>
    <s v="2016"/>
    <s v="Number"/>
    <n v="3408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6"/>
    <s v="2016"/>
    <s v="Number"/>
    <n v="6313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6"/>
    <s v="2016"/>
    <s v="Number"/>
    <n v="7761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6"/>
    <s v="2016"/>
    <s v="Number"/>
    <n v="19462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6"/>
    <s v="2016"/>
    <s v="Number"/>
    <n v="260319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6"/>
    <s v="2016"/>
    <s v="Number"/>
    <n v="673322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6"/>
    <s v="2016"/>
    <s v="Number"/>
    <n v="774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6"/>
    <s v="2016"/>
    <s v="Number"/>
    <n v="15260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6"/>
    <s v="2016"/>
    <s v="Number"/>
    <n v="5068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6"/>
    <s v="2016"/>
    <s v="Number"/>
    <n v="1451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6"/>
    <s v="2016"/>
    <s v="Number"/>
    <n v="4441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6"/>
    <s v="2016"/>
    <s v="Number"/>
    <n v="10422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6"/>
    <s v="2016"/>
    <s v="Number"/>
    <n v="5435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6"/>
    <s v="2016"/>
    <s v="Number"/>
    <n v="14142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6"/>
    <s v="2016"/>
    <s v="Number"/>
    <n v="486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6"/>
    <s v="2016"/>
    <s v="Number"/>
    <n v="896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6"/>
    <s v="2016"/>
    <s v="Number"/>
    <n v="481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6"/>
    <s v="2016"/>
    <s v="Number"/>
    <n v="906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6"/>
    <s v="2016"/>
    <s v="Number"/>
    <n v="590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6"/>
    <s v="2016"/>
    <s v="Number"/>
    <n v="1307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6"/>
    <s v="2016"/>
    <s v="Number"/>
    <n v="24250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6"/>
    <s v="2016"/>
    <s v="Number"/>
    <n v="57449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6"/>
    <s v="2016"/>
    <s v="Number"/>
    <n v="10801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6"/>
    <s v="2016"/>
    <s v="Number"/>
    <n v="16564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6"/>
    <s v="2016"/>
    <s v="Number"/>
    <n v="2429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6"/>
    <s v="2016"/>
    <s v="Number"/>
    <n v="5043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6"/>
    <s v="2016"/>
    <s v="Number"/>
    <n v="9235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6"/>
    <s v="2016"/>
    <s v="Number"/>
    <n v="20908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6"/>
    <s v="2016"/>
    <s v="Number"/>
    <n v="2419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6"/>
    <s v="2016"/>
    <s v="Number"/>
    <n v="4773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6"/>
    <s v="2016"/>
    <s v="Number"/>
    <n v="6996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6"/>
    <s v="2016"/>
    <s v="Number"/>
    <n v="13228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6"/>
    <s v="2016"/>
    <s v="Number"/>
    <n v="1715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6"/>
    <s v="2016"/>
    <s v="Number"/>
    <n v="2998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6"/>
    <s v="2016"/>
    <s v="Number"/>
    <n v="11745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6"/>
    <s v="2016"/>
    <s v="Number"/>
    <n v="24207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6"/>
    <s v="2016"/>
    <s v="Number"/>
    <n v="172096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6"/>
    <s v="2016"/>
    <s v="Number"/>
    <n v="364243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6"/>
    <s v="2016"/>
    <s v="Number"/>
    <n v="10108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6"/>
    <s v="2016"/>
    <s v="Number"/>
    <n v="15224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6"/>
    <s v="2016"/>
    <s v="Number"/>
    <n v="23628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6"/>
    <s v="2016"/>
    <s v="Number"/>
    <n v="48826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6"/>
    <s v="2016"/>
    <s v="Number"/>
    <n v="89783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6"/>
    <s v="2016"/>
    <s v="Number"/>
    <n v="204145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6"/>
    <s v="2016"/>
    <s v="Number"/>
    <n v="235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6"/>
    <s v="2016"/>
    <s v="Number"/>
    <n v="4661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6"/>
    <s v="2016"/>
    <s v="Number"/>
    <n v="6716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6"/>
    <s v="2016"/>
    <s v="Number"/>
    <n v="12828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6"/>
    <s v="2016"/>
    <s v="Number"/>
    <n v="1551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6"/>
    <s v="2016"/>
    <s v="Number"/>
    <n v="27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6"/>
    <s v="2016"/>
    <s v="Number"/>
    <n v="114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6"/>
    <s v="2016"/>
    <s v="Number"/>
    <n v="23681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6"/>
    <s v="2016"/>
    <s v="Number"/>
    <n v="166724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6"/>
    <s v="2016"/>
    <s v="Number"/>
    <n v="35404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6"/>
    <s v="2016"/>
    <s v="Number"/>
    <n v="693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6"/>
    <s v="2016"/>
    <s v="Number"/>
    <n v="1340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6"/>
    <s v="2016"/>
    <s v="Number"/>
    <n v="665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6"/>
    <s v="2016"/>
    <s v="Number"/>
    <n v="1610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6"/>
    <s v="2016"/>
    <s v="Number"/>
    <n v="2573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6"/>
    <s v="2016"/>
    <s v="Number"/>
    <n v="4935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6"/>
    <s v="2016"/>
    <s v="Number"/>
    <n v="684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6"/>
    <s v="2016"/>
    <s v="Number"/>
    <n v="11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6"/>
    <s v="2016"/>
    <s v="Number"/>
    <n v="280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6"/>
    <s v="2016"/>
    <s v="Number"/>
    <n v="400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6"/>
    <s v="2016"/>
    <s v="Number"/>
    <n v="164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6"/>
    <s v="2016"/>
    <s v="Number"/>
    <n v="266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6"/>
    <s v="2016"/>
    <s v="Number"/>
    <n v="313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6"/>
    <s v="2016"/>
    <s v="Number"/>
    <n v="526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6"/>
    <s v="2016"/>
    <s v="Number"/>
    <n v="5372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6"/>
    <s v="2016"/>
    <s v="Number"/>
    <n v="1019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6"/>
    <s v="2016"/>
    <s v="Number"/>
    <n v="151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6"/>
    <s v="2016"/>
    <s v="Number"/>
    <n v="2749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6"/>
    <s v="2016"/>
    <s v="Number"/>
    <n v="972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6"/>
    <s v="2016"/>
    <s v="Number"/>
    <n v="2135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6"/>
    <s v="2016"/>
    <s v="Number"/>
    <n v="19493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6"/>
    <s v="2016"/>
    <s v="Number"/>
    <n v="34398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6"/>
    <s v="2016"/>
    <s v="Number"/>
    <n v="212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6"/>
    <s v="2016"/>
    <s v="Number"/>
    <n v="3637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6"/>
    <s v="2016"/>
    <s v="Number"/>
    <n v="420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6"/>
    <s v="2016"/>
    <s v="Number"/>
    <n v="640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6"/>
    <s v="2016"/>
    <s v="Number"/>
    <n v="953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6"/>
    <s v="2016"/>
    <s v="Number"/>
    <n v="1626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6"/>
    <s v="2016"/>
    <s v="Number"/>
    <n v="330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6"/>
    <s v="2016"/>
    <s v="Number"/>
    <n v="5584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6"/>
    <s v="2016"/>
    <s v="Number"/>
    <n v="28783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6"/>
    <s v="2016"/>
    <s v="Number"/>
    <n v="50769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6"/>
    <s v="2016"/>
    <s v="Number"/>
    <n v="1010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6"/>
    <s v="2016"/>
    <s v="Number"/>
    <n v="1753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6"/>
    <s v="2016"/>
    <s v="Number"/>
    <n v="738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6"/>
    <s v="2016"/>
    <s v="Number"/>
    <n v="1553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6"/>
    <s v="2016"/>
    <s v="Number"/>
    <n v="17688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6"/>
    <s v="2016"/>
    <s v="Number"/>
    <n v="3142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6"/>
    <s v="2016"/>
    <s v="Number"/>
    <n v="1910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6"/>
    <s v="2016"/>
    <s v="Number"/>
    <n v="3321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6"/>
    <s v="2016"/>
    <s v="Number"/>
    <n v="376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6"/>
    <s v="2016"/>
    <s v="Number"/>
    <n v="573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6"/>
    <s v="2016"/>
    <s v="Number"/>
    <n v="548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6"/>
    <s v="2016"/>
    <s v="Number"/>
    <n v="93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6"/>
    <s v="2016"/>
    <s v="Number"/>
    <n v="3133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6"/>
    <s v="2016"/>
    <s v="Number"/>
    <n v="5299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6"/>
    <s v="2016"/>
    <s v="Number"/>
    <n v="2540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6"/>
    <s v="2016"/>
    <s v="Number"/>
    <n v="44856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6"/>
    <s v="2016"/>
    <s v="Number"/>
    <n v="505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6"/>
    <s v="2016"/>
    <s v="Number"/>
    <n v="996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6"/>
    <s v="2016"/>
    <s v="Number"/>
    <n v="234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6"/>
    <s v="2016"/>
    <s v="Number"/>
    <n v="582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6"/>
    <s v="2016"/>
    <s v="Number"/>
    <n v="1805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6"/>
    <s v="2016"/>
    <s v="Number"/>
    <n v="2972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6"/>
    <s v="2016"/>
    <s v="Number"/>
    <n v="217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6"/>
    <s v="2016"/>
    <s v="Number"/>
    <n v="316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6"/>
    <s v="2016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6"/>
    <s v="2016"/>
    <s v="Number"/>
    <n v="6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6"/>
    <s v="2016"/>
    <s v="Number"/>
    <n v="40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6"/>
    <s v="2016"/>
    <s v="Number"/>
    <n v="695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6"/>
    <s v="2016"/>
    <s v="Number"/>
    <n v="170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6"/>
    <s v="2016"/>
    <s v="Number"/>
    <n v="285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6"/>
    <s v="2016"/>
    <s v="Number"/>
    <n v="3380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6"/>
    <s v="2016"/>
    <s v="Number"/>
    <n v="591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6"/>
    <s v="2016"/>
    <s v="Number"/>
    <n v="61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6"/>
    <s v="2016"/>
    <s v="Number"/>
    <n v="74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6"/>
    <s v="2016"/>
    <s v="Number"/>
    <n v="31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6"/>
    <s v="2016"/>
    <s v="Number"/>
    <n v="53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6"/>
    <s v="2016"/>
    <s v="Number"/>
    <n v="2236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6"/>
    <s v="2016"/>
    <s v="Number"/>
    <n v="3143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6"/>
    <s v="2016"/>
    <s v="Number"/>
    <n v="400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6"/>
    <s v="2016"/>
    <s v="Number"/>
    <n v="551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6"/>
    <s v="2016"/>
    <s v="Number"/>
    <n v="75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1"/>
    <s v="2011"/>
    <s v="Number"/>
    <n v="141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6"/>
    <s v="2016"/>
    <s v="Number"/>
    <n v="77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1"/>
    <s v="2011"/>
    <s v="Number"/>
    <n v="95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6"/>
    <s v="2016"/>
    <s v="Number"/>
    <n v="386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1"/>
    <s v="2011"/>
    <s v="Number"/>
    <n v="145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6"/>
    <s v="2016"/>
    <s v="Number"/>
    <n v="559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1"/>
    <s v="2011"/>
    <s v="Number"/>
    <n v="5695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6"/>
    <s v="2016"/>
    <s v="Number"/>
    <n v="3266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6"/>
    <s v="2016"/>
    <s v="Number"/>
    <n v="4588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6"/>
    <s v="2016"/>
    <s v="Number"/>
    <n v="36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6"/>
    <s v="2016"/>
    <s v="Number"/>
    <n v="28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6"/>
    <s v="2016"/>
    <s v="Number"/>
    <n v="48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6"/>
    <s v="2016"/>
    <s v="Number"/>
    <n v="2106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6"/>
    <s v="2016"/>
    <s v="Number"/>
    <n v="2938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6"/>
    <s v="2016"/>
    <s v="Number"/>
    <n v="37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6"/>
    <s v="2016"/>
    <s v="Number"/>
    <n v="51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6"/>
    <s v="2016"/>
    <s v="Number"/>
    <n v="70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6"/>
    <s v="2016"/>
    <s v="Number"/>
    <n v="96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6"/>
    <s v="2016"/>
    <s v="Number"/>
    <n v="42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6"/>
    <s v="2016"/>
    <s v="Number"/>
    <n v="59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1"/>
    <s v="2011"/>
    <s v="Number"/>
    <n v="81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6"/>
    <s v="2016"/>
    <s v="Number"/>
    <n v="364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6"/>
    <s v="2016"/>
    <s v="Number"/>
    <n v="530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6"/>
    <s v="2016"/>
    <s v="Number"/>
    <n v="3021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6"/>
    <s v="2016"/>
    <s v="Number"/>
    <n v="4233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6"/>
    <s v="2016"/>
    <s v="Number"/>
    <n v="3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6"/>
    <s v="2016"/>
    <s v="Number"/>
    <n v="130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6"/>
    <s v="2016"/>
    <s v="Number"/>
    <n v="205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6"/>
    <s v="2016"/>
    <s v="Number"/>
    <n v="34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6"/>
    <s v="2016"/>
    <s v="Number"/>
    <n v="8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6"/>
    <s v="2016"/>
    <s v="Number"/>
    <n v="35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6"/>
    <s v="2016"/>
    <s v="Number"/>
    <n v="22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6"/>
    <s v="2016"/>
    <s v="Number"/>
    <n v="245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6"/>
    <s v="2016"/>
    <s v="Number"/>
    <n v="355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6"/>
    <s v="2016"/>
    <s v="Number"/>
    <n v="3316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6"/>
    <s v="2016"/>
    <s v="Number"/>
    <n v="7080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6"/>
    <s v="2016"/>
    <s v="Number"/>
    <n v="1712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6"/>
    <s v="2016"/>
    <s v="Number"/>
    <n v="5595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6"/>
    <s v="2016"/>
    <s v="Number"/>
    <n v="3799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6"/>
    <s v="2016"/>
    <s v="Number"/>
    <n v="11811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6"/>
    <s v="2016"/>
    <s v="Number"/>
    <n v="316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6"/>
    <s v="2016"/>
    <s v="Number"/>
    <n v="9237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6"/>
    <s v="2016"/>
    <s v="Number"/>
    <n v="199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6"/>
    <s v="2016"/>
    <s v="Number"/>
    <n v="55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1"/>
    <s v="2011"/>
    <s v="Number"/>
    <n v="30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6"/>
    <s v="2016"/>
    <s v="Number"/>
    <n v="249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6"/>
    <s v="2016"/>
    <s v="Number"/>
    <n v="491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1"/>
    <s v="2011"/>
    <s v="Number"/>
    <n v="13832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6"/>
    <s v="2016"/>
    <s v="Number"/>
    <n v="943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6"/>
    <s v="2016"/>
    <s v="Number"/>
    <n v="26904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1"/>
    <s v="2011"/>
    <s v="Number"/>
    <n v="27781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6"/>
    <s v="2016"/>
    <s v="Number"/>
    <n v="21870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6"/>
    <s v="2016"/>
    <s v="Number"/>
    <n v="61677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6"/>
    <s v="2016"/>
    <s v="Number"/>
    <n v="1407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6"/>
    <s v="2016"/>
    <s v="Number"/>
    <n v="2863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6"/>
    <s v="2016"/>
    <s v="Number"/>
    <n v="995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6"/>
    <s v="2016"/>
    <s v="Number"/>
    <n v="3159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6"/>
    <s v="2016"/>
    <s v="Number"/>
    <n v="3269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6"/>
    <s v="2016"/>
    <s v="Number"/>
    <n v="10339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6"/>
    <s v="2016"/>
    <s v="Number"/>
    <n v="2606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6"/>
    <s v="2016"/>
    <s v="Number"/>
    <n v="7759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6"/>
    <s v="2016"/>
    <s v="Number"/>
    <n v="168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6"/>
    <s v="2016"/>
    <s v="Number"/>
    <n v="502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6"/>
    <s v="2016"/>
    <s v="Number"/>
    <n v="90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6"/>
    <s v="2016"/>
    <s v="Number"/>
    <n v="213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6"/>
    <s v="2016"/>
    <s v="Number"/>
    <n v="6691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6"/>
    <s v="2016"/>
    <s v="Number"/>
    <n v="19087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6"/>
    <s v="2016"/>
    <s v="Number"/>
    <n v="15226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6"/>
    <s v="2016"/>
    <s v="Number"/>
    <n v="43922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6"/>
    <s v="2016"/>
    <s v="Number"/>
    <n v="1909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6"/>
    <s v="2016"/>
    <s v="Number"/>
    <n v="421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6"/>
    <s v="2016"/>
    <s v="Number"/>
    <n v="717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6"/>
    <s v="2016"/>
    <s v="Number"/>
    <n v="2436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6"/>
    <s v="2016"/>
    <s v="Number"/>
    <n v="530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6"/>
    <s v="2016"/>
    <s v="Number"/>
    <n v="1472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6"/>
    <s v="2016"/>
    <s v="Number"/>
    <n v="554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6"/>
    <s v="2016"/>
    <s v="Number"/>
    <n v="1478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6"/>
    <s v="2016"/>
    <s v="Number"/>
    <n v="31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6"/>
    <s v="2016"/>
    <s v="Number"/>
    <n v="57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6"/>
    <s v="2016"/>
    <s v="Number"/>
    <n v="159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6"/>
    <s v="2016"/>
    <s v="Number"/>
    <n v="278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6"/>
    <s v="2016"/>
    <s v="Number"/>
    <n v="2744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6"/>
    <s v="2016"/>
    <s v="Number"/>
    <n v="7817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6"/>
    <s v="2016"/>
    <s v="Number"/>
    <n v="6644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6"/>
    <s v="2016"/>
    <s v="Number"/>
    <n v="17755"/>
  </r>
</pivotCacheRecords>
</file>