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76c46b93f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d9c19f56b44f799664f4903d3f32c.psmdcp" Id="R5f4bc0dc5fef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<x:sst xmlns:x="http://schemas.openxmlformats.org/spreadsheetml/2006/main">
  <x:si>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</x:si>
  <x:si>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</x:si>
  <x:si>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E1002</x:t>
  </x:si>
  <x:si>
    <x:t>Name</x:t>
  </x:si>
  <x:si>
    <x:t>Private Households 2011 to 2016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</x:si>
  <x:si>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</x:si>
  <x:si>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</x:si>
  <x:si>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</x:si>
  <x:si>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</x:si>
  <x:si>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</x:si>
  <x:si>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</x:si>
  <x:si>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https://ws.cso.ie/public/api.restful/PxStat.Data.Cube_API.ReadDataset/E1002/XLSX/2007/en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</x:si>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</x:sst>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2010V02440"/>
    <x:tableColumn id="4" name="Type of Private Accommodation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1702289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4510409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4676648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19436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20537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54187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56609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208008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211747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499659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525229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75819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78601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202594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93146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96812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271958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292989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90019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92523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263723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277168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70763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73596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208522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220923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33679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34855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94342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97536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28020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29107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79751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83534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14453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15122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38986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40775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43972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45448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122339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127751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62201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64234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184336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194400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27343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76274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77755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30739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31813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84869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87887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52652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54289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144349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148331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47798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49211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135259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140978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42648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43469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115587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116920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47163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49411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115461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120980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140856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146442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396839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414062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53306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54493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140975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141596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69649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71224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187560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192184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58497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59276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158089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158933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42335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43549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112261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114402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27726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28859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70918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74376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60952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63040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172308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177145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12308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12452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31556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31721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48070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48899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128492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127767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23672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24013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63311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63684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24525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24831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63667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63656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25818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26899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72625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75285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57964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58505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159139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157276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21264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21689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60473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61328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699869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715133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2080563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2095910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10003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10450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29919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30679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10837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10382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31413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30829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16598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16686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50440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50105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18033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18407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57335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58504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9491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9674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30163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30801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28835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29802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92251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95087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19796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20458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60057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61095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15521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15964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47158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47813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9335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9541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26437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26728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18139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18482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55574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56071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32659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33556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102919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105196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15285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15701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46062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46638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15994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16482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47645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48166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32119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33134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93994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95910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21290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22110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64587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66567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25180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25689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72928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72803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5407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5486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15045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15140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78797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81400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238386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243145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34964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35667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98101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97446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31887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32180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94126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93535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34022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34404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98913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98447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18460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18782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54425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54409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5824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5882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17190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16846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46700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48213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138292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140835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9025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9060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24484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24306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33599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34025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95348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93617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17611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17809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49111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48577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13884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14224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39303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39225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17319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17772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51709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52319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39561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39853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115465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113211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13694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13858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41783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41860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456651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471948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1289109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1358418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5383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5829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16140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47998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48881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134469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138768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30236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30769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87140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89587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39639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41053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125543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132502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45205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46387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138851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144812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26720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27726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80828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86248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7350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7728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19233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20743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8042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8584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22436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25019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2862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3133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7400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8417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12759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13392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36258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39028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17865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18454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54028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58428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7124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7313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20086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20816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8563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8765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23655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24945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11064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11467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29766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31202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13959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14326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40664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42446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9568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9772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24894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26076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14670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15121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38669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39921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32802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34476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91858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99463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9925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10232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25201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26067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19142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19735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51070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54053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13477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13870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35069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36592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12466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12957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33329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34989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10321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10702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27992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29717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8394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8698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21603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22916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1901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1983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4431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4684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8624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8899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21364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22213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4184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4280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10517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11051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5893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6010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14604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15145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4947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5500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13274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15094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11516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11693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29289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29822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4052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4213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10906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11514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281825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284569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709956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730771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2665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2606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6835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6433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74179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74446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188053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193685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12969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13288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33331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35200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18101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18704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50092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55574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22395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22171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64955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65557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7777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8135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19960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22036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4595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4624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11199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11458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2715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2685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6696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6852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1413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1529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3389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3658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9763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9934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23844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24722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6104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6193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15692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17104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2778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2759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7027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6894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3248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3337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7986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8307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6454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6432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14963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14814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7678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7778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20182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21125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5092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5010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12287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11856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18002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18300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44323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45118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20354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21064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49744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52477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5180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5052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11600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11151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11231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11039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27540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27056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7892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7855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18397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17853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8034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8126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18331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18190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4916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4757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12373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12113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2612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2703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6080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6366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704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731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1428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1481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3229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3412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6988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7341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936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972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1922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2061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2651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2718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5801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5896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2042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2063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4749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4763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3862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3861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8960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8437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2254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2285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5229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5193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50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149921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50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172096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295153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364243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60</x:v>
      </x:c>
      <x:c r="F518" s="0" t="s">
        <x:v>61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666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60</x:v>
      </x:c>
      <x:c r="F519" s="0" t="s">
        <x:v>61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922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1179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60</x:v>
      </x:c>
      <x:c r="F521" s="0" t="s">
        <x:v>61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1668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62</x:v>
      </x:c>
      <x:c r="F522" s="0" t="s">
        <x:v>63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54639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62</x:v>
      </x:c>
      <x:c r="F523" s="0" t="s">
        <x:v>63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60349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108864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62</x:v>
      </x:c>
      <x:c r="F525" s="0" t="s">
        <x:v>63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127547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64</x:v>
      </x:c>
      <x:c r="F526" s="0" t="s">
        <x:v>65</x:v>
      </x:c>
      <x:c r="G526" s="0" t="s">
        <x:v>50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13539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64</x:v>
      </x:c>
      <x:c r="F527" s="0" t="s">
        <x:v>65</x:v>
      </x:c>
      <x:c r="G527" s="0" t="s">
        <x:v>50</x:v>
      </x:c>
      <x:c r="H527" s="0" t="s">
        <x:v>54</x:v>
      </x:c>
      <x:c r="I527" s="0" t="s">
        <x:v>57</x:v>
      </x:c>
      <x:c r="J527" s="0" t="s">
        <x:v>57</x:v>
      </x:c>
      <x:c r="K527" s="0" t="s">
        <x:v>56</x:v>
      </x:c>
      <x:c r="L527" s="0">
        <x:v>15974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 t="s">
        <x:v>55</x:v>
      </x:c>
      <x:c r="K528" s="0" t="s">
        <x:v>56</x:v>
      </x:c>
      <x:c r="L528" s="0">
        <x:v>26601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57</x:v>
      </x:c>
      <x:c r="J529" s="0" t="s">
        <x:v>57</x:v>
      </x:c>
      <x:c r="K529" s="0" t="s">
        <x:v>56</x:v>
      </x:c>
      <x:c r="L529" s="0">
        <x:v>34398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66</x:v>
      </x:c>
      <x:c r="F530" s="0" t="s">
        <x:v>67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14762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66</x:v>
      </x:c>
      <x:c r="F531" s="0" t="s">
        <x:v>67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16445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31687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39738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68</x:v>
      </x:c>
      <x:c r="F534" s="0" t="s">
        <x:v>69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10583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68</x:v>
      </x:c>
      <x:c r="F535" s="0" t="s">
        <x:v>69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12327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68</x:v>
      </x:c>
      <x:c r="F536" s="0" t="s">
        <x:v>69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23074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29962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70</x:v>
      </x:c>
      <x:c r="F538" s="0" t="s">
        <x:v>71</x:v>
      </x:c>
      <x:c r="G538" s="0" t="s">
        <x:v>50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5374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70</x:v>
      </x:c>
      <x:c r="F539" s="0" t="s">
        <x:v>71</x:v>
      </x:c>
      <x:c r="G539" s="0" t="s">
        <x:v>50</x:v>
      </x:c>
      <x:c r="H539" s="0" t="s">
        <x:v>54</x:v>
      </x:c>
      <x:c r="I539" s="0" t="s">
        <x:v>57</x:v>
      </x:c>
      <x:c r="J539" s="0" t="s">
        <x:v>57</x:v>
      </x:c>
      <x:c r="K539" s="0" t="s">
        <x:v>56</x:v>
      </x:c>
      <x:c r="L539" s="0">
        <x:v>6232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 t="s">
        <x:v>55</x:v>
      </x:c>
      <x:c r="K540" s="0" t="s">
        <x:v>56</x:v>
      </x:c>
      <x:c r="L540" s="0">
        <x:v>10699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57</x:v>
      </x:c>
      <x:c r="J541" s="0" t="s">
        <x:v>57</x:v>
      </x:c>
      <x:c r="K541" s="0" t="s">
        <x:v>56</x:v>
      </x:c>
      <x:c r="L541" s="0">
        <x:v>13526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72</x:v>
      </x:c>
      <x:c r="F542" s="0" t="s">
        <x:v>73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1060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72</x:v>
      </x:c>
      <x:c r="F543" s="0" t="s">
        <x:v>73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1250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1958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2460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74</x:v>
      </x:c>
      <x:c r="F546" s="0" t="s">
        <x:v>75</x:v>
      </x:c>
      <x:c r="G546" s="0" t="s">
        <x:v>50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74</x:v>
      </x:c>
      <x:c r="F547" s="0" t="s">
        <x:v>75</x:v>
      </x:c>
      <x:c r="G547" s="0" t="s">
        <x:v>50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1101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1741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1967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76</x:v>
      </x:c>
      <x:c r="F550" s="0" t="s">
        <x:v>77</x:v>
      </x:c>
      <x:c r="G550" s="0" t="s">
        <x:v>50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445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76</x:v>
      </x:c>
      <x:c r="F551" s="0" t="s">
        <x:v>77</x:v>
      </x:c>
      <x:c r="G551" s="0" t="s">
        <x:v>50</x:v>
      </x:c>
      <x:c r="H551" s="0" t="s">
        <x:v>54</x:v>
      </x:c>
      <x:c r="I551" s="0" t="s">
        <x:v>57</x:v>
      </x:c>
      <x:c r="J551" s="0" t="s">
        <x:v>57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76</x:v>
      </x:c>
      <x:c r="F552" s="0" t="s">
        <x:v>77</x:v>
      </x:c>
      <x:c r="G552" s="0" t="s">
        <x:v>58</x:v>
      </x:c>
      <x:c r="H552" s="0" t="s">
        <x:v>59</x:v>
      </x:c>
      <x:c r="I552" s="0" t="s">
        <x:v>55</x:v>
      </x:c>
      <x:c r="J552" s="0" t="s">
        <x:v>55</x:v>
      </x:c>
      <x:c r="K552" s="0" t="s">
        <x:v>56</x:v>
      </x:c>
      <x:c r="L552" s="0">
        <x:v>791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57</x:v>
      </x:c>
      <x:c r="J553" s="0" t="s">
        <x:v>57</x:v>
      </x:c>
      <x:c r="K553" s="0" t="s">
        <x:v>56</x:v>
      </x:c>
      <x:c r="L553" s="0">
        <x:v>1102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78</x:v>
      </x:c>
      <x:c r="F554" s="0" t="s">
        <x:v>79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1963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78</x:v>
      </x:c>
      <x:c r="F555" s="0" t="s">
        <x:v>79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2456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3745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5044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50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3897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50</x:v>
      </x:c>
      <x:c r="H559" s="0" t="s">
        <x:v>54</x:v>
      </x:c>
      <x:c r="I559" s="0" t="s">
        <x:v>57</x:v>
      </x:c>
      <x:c r="J559" s="0" t="s">
        <x:v>57</x:v>
      </x:c>
      <x:c r="K559" s="0" t="s">
        <x:v>56</x:v>
      </x:c>
      <x:c r="L559" s="0">
        <x:v>4388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58</x:v>
      </x:c>
      <x:c r="H560" s="0" t="s">
        <x:v>59</x:v>
      </x:c>
      <x:c r="I560" s="0" t="s">
        <x:v>55</x:v>
      </x:c>
      <x:c r="J560" s="0" t="s">
        <x:v>55</x:v>
      </x:c>
      <x:c r="K560" s="0" t="s">
        <x:v>56</x:v>
      </x:c>
      <x:c r="L560" s="0">
        <x:v>7954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57</x:v>
      </x:c>
      <x:c r="J561" s="0" t="s">
        <x:v>57</x:v>
      </x:c>
      <x:c r="K561" s="0" t="s">
        <x:v>56</x:v>
      </x:c>
      <x:c r="L561" s="0">
        <x:v>9718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628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752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1122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1443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84</x:v>
      </x:c>
      <x:c r="F566" s="0" t="s">
        <x:v>85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1922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84</x:v>
      </x:c>
      <x:c r="F567" s="0" t="s">
        <x:v>85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2373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3434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4540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86</x:v>
      </x:c>
      <x:c r="F570" s="0" t="s">
        <x:v>87</x:v>
      </x:c>
      <x:c r="G570" s="0" t="s">
        <x:v>50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1467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86</x:v>
      </x:c>
      <x:c r="F571" s="0" t="s">
        <x:v>87</x:v>
      </x:c>
      <x:c r="G571" s="0" t="s">
        <x:v>50</x:v>
      </x:c>
      <x:c r="H571" s="0" t="s">
        <x:v>54</x:v>
      </x:c>
      <x:c r="I571" s="0" t="s">
        <x:v>57</x:v>
      </x:c>
      <x:c r="J571" s="0" t="s">
        <x:v>57</x:v>
      </x:c>
      <x:c r="K571" s="0" t="s">
        <x:v>56</x:v>
      </x:c>
      <x:c r="L571" s="0">
        <x:v>1743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86</x:v>
      </x:c>
      <x:c r="F572" s="0" t="s">
        <x:v>87</x:v>
      </x:c>
      <x:c r="G572" s="0" t="s">
        <x:v>58</x:v>
      </x:c>
      <x:c r="H572" s="0" t="s">
        <x:v>59</x:v>
      </x:c>
      <x:c r="I572" s="0" t="s">
        <x:v>55</x:v>
      </x:c>
      <x:c r="J572" s="0" t="s">
        <x:v>55</x:v>
      </x:c>
      <x:c r="K572" s="0" t="s">
        <x:v>56</x:v>
      </x:c>
      <x:c r="L572" s="0">
        <x:v>2496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57</x:v>
      </x:c>
      <x:c r="J573" s="0" t="s">
        <x:v>57</x:v>
      </x:c>
      <x:c r="K573" s="0" t="s">
        <x:v>56</x:v>
      </x:c>
      <x:c r="L573" s="0">
        <x:v>3113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88</x:v>
      </x:c>
      <x:c r="F574" s="0" t="s">
        <x:v>89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3050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88</x:v>
      </x:c>
      <x:c r="F575" s="0" t="s">
        <x:v>89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3381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6117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7342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90</x:v>
      </x:c>
      <x:c r="F578" s="0" t="s">
        <x:v>91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1569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90</x:v>
      </x:c>
      <x:c r="F579" s="0" t="s">
        <x:v>91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1954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2875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90</x:v>
      </x:c>
      <x:c r="F581" s="0" t="s">
        <x:v>91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3833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7409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92</x:v>
      </x:c>
      <x:c r="F584" s="0" t="s">
        <x:v>93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11848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92</x:v>
      </x:c>
      <x:c r="F585" s="0" t="s">
        <x:v>93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15230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94</x:v>
      </x:c>
      <x:c r="F586" s="0" t="s">
        <x:v>95</x:v>
      </x:c>
      <x:c r="G586" s="0" t="s">
        <x:v>50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4910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94</x:v>
      </x:c>
      <x:c r="F587" s="0" t="s">
        <x:v>95</x:v>
      </x:c>
      <x:c r="G587" s="0" t="s">
        <x:v>50</x:v>
      </x:c>
      <x:c r="H587" s="0" t="s">
        <x:v>54</x:v>
      </x:c>
      <x:c r="I587" s="0" t="s">
        <x:v>57</x:v>
      </x:c>
      <x:c r="J587" s="0" t="s">
        <x:v>57</x:v>
      </x:c>
      <x:c r="K587" s="0" t="s">
        <x:v>56</x:v>
      </x:c>
      <x:c r="L587" s="0">
        <x:v>5829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94</x:v>
      </x:c>
      <x:c r="F588" s="0" t="s">
        <x:v>95</x:v>
      </x:c>
      <x:c r="G588" s="0" t="s">
        <x:v>58</x:v>
      </x:c>
      <x:c r="H588" s="0" t="s">
        <x:v>59</x:v>
      </x:c>
      <x:c r="I588" s="0" t="s">
        <x:v>55</x:v>
      </x:c>
      <x:c r="J588" s="0" t="s">
        <x:v>55</x:v>
      </x:c>
      <x:c r="K588" s="0" t="s">
        <x:v>56</x:v>
      </x:c>
      <x:c r="L588" s="0">
        <x:v>8734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94</x:v>
      </x:c>
      <x:c r="F589" s="0" t="s">
        <x:v>95</x:v>
      </x:c>
      <x:c r="G589" s="0" t="s">
        <x:v>58</x:v>
      </x:c>
      <x:c r="H589" s="0" t="s">
        <x:v>59</x:v>
      </x:c>
      <x:c r="I589" s="0" t="s">
        <x:v>57</x:v>
      </x:c>
      <x:c r="J589" s="0" t="s">
        <x:v>57</x:v>
      </x:c>
      <x:c r="K589" s="0" t="s">
        <x:v>56</x:v>
      </x:c>
      <x:c r="L589" s="0">
        <x:v>11128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96</x:v>
      </x:c>
      <x:c r="F590" s="0" t="s">
        <x:v>97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1550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96</x:v>
      </x:c>
      <x:c r="F591" s="0" t="s">
        <x:v>97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1984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2734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96</x:v>
      </x:c>
      <x:c r="F593" s="0" t="s">
        <x:v>97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3642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98</x:v>
      </x:c>
      <x:c r="F594" s="0" t="s">
        <x:v>99</x:v>
      </x:c>
      <x:c r="G594" s="0" t="s">
        <x:v>50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4966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98</x:v>
      </x:c>
      <x:c r="F595" s="0" t="s">
        <x:v>99</x:v>
      </x:c>
      <x:c r="G595" s="0" t="s">
        <x:v>50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6172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98</x:v>
      </x:c>
      <x:c r="F596" s="0" t="s">
        <x:v>99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9553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98</x:v>
      </x:c>
      <x:c r="F597" s="0" t="s">
        <x:v>99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12726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100</x:v>
      </x:c>
      <x:c r="F598" s="0" t="s">
        <x:v>101</x:v>
      </x:c>
      <x:c r="G598" s="0" t="s">
        <x:v>50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1245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100</x:v>
      </x:c>
      <x:c r="F599" s="0" t="s">
        <x:v>101</x:v>
      </x:c>
      <x:c r="G599" s="0" t="s">
        <x:v>50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1455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100</x:v>
      </x:c>
      <x:c r="F600" s="0" t="s">
        <x:v>101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1887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100</x:v>
      </x:c>
      <x:c r="F601" s="0" t="s">
        <x:v>101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2368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102</x:v>
      </x:c>
      <x:c r="F602" s="0" t="s">
        <x:v>103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1995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102</x:v>
      </x:c>
      <x:c r="F603" s="0" t="s">
        <x:v>103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2480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3325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4299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104</x:v>
      </x:c>
      <x:c r="F606" s="0" t="s">
        <x:v>105</x:v>
      </x:c>
      <x:c r="G606" s="0" t="s">
        <x:v>50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5188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104</x:v>
      </x:c>
      <x:c r="F607" s="0" t="s">
        <x:v>105</x:v>
      </x:c>
      <x:c r="G607" s="0" t="s">
        <x:v>50</x:v>
      </x:c>
      <x:c r="H607" s="0" t="s">
        <x:v>54</x:v>
      </x:c>
      <x:c r="I607" s="0" t="s">
        <x:v>57</x:v>
      </x:c>
      <x:c r="J607" s="0" t="s">
        <x:v>57</x:v>
      </x:c>
      <x:c r="K607" s="0" t="s">
        <x:v>56</x:v>
      </x:c>
      <x:c r="L607" s="0">
        <x:v>6055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104</x:v>
      </x:c>
      <x:c r="F608" s="0" t="s">
        <x:v>105</x:v>
      </x:c>
      <x:c r="G608" s="0" t="s">
        <x:v>58</x:v>
      </x:c>
      <x:c r="H608" s="0" t="s">
        <x:v>59</x:v>
      </x:c>
      <x:c r="I608" s="0" t="s">
        <x:v>55</x:v>
      </x:c>
      <x:c r="J608" s="0" t="s">
        <x:v>55</x:v>
      </x:c>
      <x:c r="K608" s="0" t="s">
        <x:v>56</x:v>
      </x:c>
      <x:c r="L608" s="0">
        <x:v>10359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104</x:v>
      </x:c>
      <x:c r="F609" s="0" t="s">
        <x:v>105</x:v>
      </x:c>
      <x:c r="G609" s="0" t="s">
        <x:v>58</x:v>
      </x:c>
      <x:c r="H609" s="0" t="s">
        <x:v>59</x:v>
      </x:c>
      <x:c r="I609" s="0" t="s">
        <x:v>57</x:v>
      </x:c>
      <x:c r="J609" s="0" t="s">
        <x:v>57</x:v>
      </x:c>
      <x:c r="K609" s="0" t="s">
        <x:v>56</x:v>
      </x:c>
      <x:c r="L609" s="0">
        <x:v>12659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106</x:v>
      </x:c>
      <x:c r="F610" s="0" t="s">
        <x:v>107</x:v>
      </x:c>
      <x:c r="G610" s="0" t="s">
        <x:v>50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1519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106</x:v>
      </x:c>
      <x:c r="F611" s="0" t="s">
        <x:v>107</x:v>
      </x:c>
      <x:c r="G611" s="0" t="s">
        <x:v>50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1732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106</x:v>
      </x:c>
      <x:c r="F612" s="0" t="s">
        <x:v>107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2678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106</x:v>
      </x:c>
      <x:c r="F613" s="0" t="s">
        <x:v>107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3255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108</x:v>
      </x:c>
      <x:c r="F614" s="0" t="s">
        <x:v>109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108</x:v>
      </x:c>
      <x:c r="F615" s="0" t="s">
        <x:v>109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415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108</x:v>
      </x:c>
      <x:c r="F616" s="0" t="s">
        <x:v>109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525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683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110</x:v>
      </x:c>
      <x:c r="F618" s="0" t="s">
        <x:v>111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1305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110</x:v>
      </x:c>
      <x:c r="F619" s="0" t="s">
        <x:v>111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1431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1989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110</x:v>
      </x:c>
      <x:c r="F621" s="0" t="s">
        <x:v>111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2328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112</x:v>
      </x:c>
      <x:c r="F622" s="0" t="s">
        <x:v>113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379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112</x:v>
      </x:c>
      <x:c r="F623" s="0" t="s">
        <x:v>113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436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112</x:v>
      </x:c>
      <x:c r="F624" s="0" t="s">
        <x:v>113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629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112</x:v>
      </x:c>
      <x:c r="F625" s="0" t="s">
        <x:v>113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798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114</x:v>
      </x:c>
      <x:c r="F626" s="0" t="s">
        <x:v>115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1219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114</x:v>
      </x:c>
      <x:c r="F627" s="0" t="s">
        <x:v>115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1315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114</x:v>
      </x:c>
      <x:c r="F628" s="0" t="s">
        <x:v>115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2095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2191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50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658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50</x:v>
      </x:c>
      <x:c r="H631" s="0" t="s">
        <x:v>54</x:v>
      </x:c>
      <x:c r="I631" s="0" t="s">
        <x:v>57</x:v>
      </x:c>
      <x:c r="J631" s="0" t="s">
        <x:v>57</x:v>
      </x:c>
      <x:c r="K631" s="0" t="s">
        <x:v>56</x:v>
      </x:c>
      <x:c r="L631" s="0">
        <x:v>869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58</x:v>
      </x:c>
      <x:c r="H632" s="0" t="s">
        <x:v>59</x:v>
      </x:c>
      <x:c r="I632" s="0" t="s">
        <x:v>55</x:v>
      </x:c>
      <x:c r="J632" s="0" t="s">
        <x:v>55</x:v>
      </x:c>
      <x:c r="K632" s="0" t="s">
        <x:v>56</x:v>
      </x:c>
      <x:c r="L632" s="0">
        <x:v>1089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58</x:v>
      </x:c>
      <x:c r="H633" s="0" t="s">
        <x:v>59</x:v>
      </x:c>
      <x:c r="I633" s="0" t="s">
        <x:v>57</x:v>
      </x:c>
      <x:c r="J633" s="0" t="s">
        <x:v>57</x:v>
      </x:c>
      <x:c r="K633" s="0" t="s">
        <x:v>56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118</x:v>
      </x:c>
      <x:c r="F634" s="0" t="s">
        <x:v>119</x:v>
      </x:c>
      <x:c r="G634" s="0" t="s">
        <x:v>50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1436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118</x:v>
      </x:c>
      <x:c r="F635" s="0" t="s">
        <x:v>119</x:v>
      </x:c>
      <x:c r="G635" s="0" t="s">
        <x:v>50</x:v>
      </x:c>
      <x:c r="H635" s="0" t="s">
        <x:v>54</x:v>
      </x:c>
      <x:c r="I635" s="0" t="s">
        <x:v>57</x:v>
      </x:c>
      <x:c r="J635" s="0" t="s">
        <x:v>57</x:v>
      </x:c>
      <x:c r="K635" s="0" t="s">
        <x:v>56</x:v>
      </x:c>
      <x:c r="L635" s="0">
        <x:v>1631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 t="s">
        <x:v>55</x:v>
      </x:c>
      <x:c r="K636" s="0" t="s">
        <x:v>56</x:v>
      </x:c>
      <x:c r="L636" s="0">
        <x:v>2183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118</x:v>
      </x:c>
      <x:c r="F637" s="0" t="s">
        <x:v>119</x:v>
      </x:c>
      <x:c r="G637" s="0" t="s">
        <x:v>58</x:v>
      </x:c>
      <x:c r="H637" s="0" t="s">
        <x:v>59</x:v>
      </x:c>
      <x:c r="I637" s="0" t="s">
        <x:v>57</x:v>
      </x:c>
      <x:c r="J637" s="0" t="s">
        <x:v>57</x:v>
      </x:c>
      <x:c r="K637" s="0" t="s">
        <x:v>56</x:v>
      </x:c>
      <x:c r="L637" s="0">
        <x:v>2610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120</x:v>
      </x:c>
      <x:c r="F638" s="0" t="s">
        <x:v>121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622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120</x:v>
      </x:c>
      <x:c r="F639" s="0" t="s">
        <x:v>121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686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120</x:v>
      </x:c>
      <x:c r="F640" s="0" t="s">
        <x:v>121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1188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120</x:v>
      </x:c>
      <x:c r="F641" s="0" t="s">
        <x:v>121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1307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53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27666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53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28783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47197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50769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60</x:v>
      </x:c>
      <x:c r="F646" s="0" t="s">
        <x:v>61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198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60</x:v>
      </x:c>
      <x:c r="F647" s="0" t="s">
        <x:v>61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222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60</x:v>
      </x:c>
      <x:c r="F648" s="0" t="s">
        <x:v>61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329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60</x:v>
      </x:c>
      <x:c r="F649" s="0" t="s">
        <x:v>61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406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62</x:v>
      </x:c>
      <x:c r="F650" s="0" t="s">
        <x:v>63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10858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62</x:v>
      </x:c>
      <x:c r="F651" s="0" t="s">
        <x:v>63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12177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62</x:v>
      </x:c>
      <x:c r="F652" s="0" t="s">
        <x:v>63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18651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62</x:v>
      </x:c>
      <x:c r="F653" s="0" t="s">
        <x:v>63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21993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64</x:v>
      </x:c>
      <x:c r="F654" s="0" t="s">
        <x:v>65</x:v>
      </x:c>
      <x:c r="G654" s="0" t="s">
        <x:v>50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1208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64</x:v>
      </x:c>
      <x:c r="F655" s="0" t="s">
        <x:v>65</x:v>
      </x:c>
      <x:c r="G655" s="0" t="s">
        <x:v>50</x:v>
      </x:c>
      <x:c r="H655" s="0" t="s">
        <x:v>54</x:v>
      </x:c>
      <x:c r="I655" s="0" t="s">
        <x:v>57</x:v>
      </x:c>
      <x:c r="J655" s="0" t="s">
        <x:v>57</x:v>
      </x:c>
      <x:c r="K655" s="0" t="s">
        <x:v>56</x:v>
      </x:c>
      <x:c r="L655" s="0">
        <x:v>1255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64</x:v>
      </x:c>
      <x:c r="F656" s="0" t="s">
        <x:v>65</x:v>
      </x:c>
      <x:c r="G656" s="0" t="s">
        <x:v>58</x:v>
      </x:c>
      <x:c r="H656" s="0" t="s">
        <x:v>59</x:v>
      </x:c>
      <x:c r="I656" s="0" t="s">
        <x:v>55</x:v>
      </x:c>
      <x:c r="J656" s="0" t="s">
        <x:v>55</x:v>
      </x:c>
      <x:c r="K656" s="0" t="s">
        <x:v>56</x:v>
      </x:c>
      <x:c r="L656" s="0">
        <x:v>2227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64</x:v>
      </x:c>
      <x:c r="F657" s="0" t="s">
        <x:v>65</x:v>
      </x:c>
      <x:c r="G657" s="0" t="s">
        <x:v>58</x:v>
      </x:c>
      <x:c r="H657" s="0" t="s">
        <x:v>59</x:v>
      </x:c>
      <x:c r="I657" s="0" t="s">
        <x:v>57</x:v>
      </x:c>
      <x:c r="J657" s="0" t="s">
        <x:v>57</x:v>
      </x:c>
      <x:c r="K657" s="0" t="s">
        <x:v>56</x:v>
      </x:c>
      <x:c r="L657" s="0">
        <x:v>2490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50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597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50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570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1399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1325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504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402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1135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940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50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671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50</x:v>
      </x:c>
      <x:c r="H667" s="0" t="s">
        <x:v>54</x:v>
      </x:c>
      <x:c r="I667" s="0" t="s">
        <x:v>57</x:v>
      </x:c>
      <x:c r="J667" s="0" t="s">
        <x:v>57</x:v>
      </x:c>
      <x:c r="K667" s="0" t="s">
        <x:v>56</x:v>
      </x:c>
      <x:c r="L667" s="0">
        <x:v>742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 t="s">
        <x:v>55</x:v>
      </x:c>
      <x:c r="K668" s="0" t="s">
        <x:v>56</x:v>
      </x:c>
      <x:c r="L668" s="0">
        <x:v>1185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57</x:v>
      </x:c>
      <x:c r="J669" s="0" t="s">
        <x:v>57</x:v>
      </x:c>
      <x:c r="K669" s="0" t="s">
        <x:v>56</x:v>
      </x:c>
      <x:c r="L669" s="0">
        <x:v>1388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72</x:v>
      </x:c>
      <x:c r="F670" s="0" t="s">
        <x:v>73</x:v>
      </x:c>
      <x:c r="G670" s="0" t="s">
        <x:v>50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310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72</x:v>
      </x:c>
      <x:c r="F671" s="0" t="s">
        <x:v>73</x:v>
      </x:c>
      <x:c r="G671" s="0" t="s">
        <x:v>50</x:v>
      </x:c>
      <x:c r="H671" s="0" t="s">
        <x:v>54</x:v>
      </x:c>
      <x:c r="I671" s="0" t="s">
        <x:v>57</x:v>
      </x:c>
      <x:c r="J671" s="0" t="s">
        <x:v>57</x:v>
      </x:c>
      <x:c r="K671" s="0" t="s">
        <x:v>56</x:v>
      </x:c>
      <x:c r="L671" s="0">
        <x:v>306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72</x:v>
      </x:c>
      <x:c r="F672" s="0" t="s">
        <x:v>73</x:v>
      </x:c>
      <x:c r="G672" s="0" t="s">
        <x:v>58</x:v>
      </x:c>
      <x:c r="H672" s="0" t="s">
        <x:v>59</x:v>
      </x:c>
      <x:c r="I672" s="0" t="s">
        <x:v>55</x:v>
      </x:c>
      <x:c r="J672" s="0" t="s">
        <x:v>55</x:v>
      </x:c>
      <x:c r="K672" s="0" t="s">
        <x:v>56</x:v>
      </x:c>
      <x:c r="L672" s="0">
        <x:v>511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57</x:v>
      </x:c>
      <x:c r="J673" s="0" t="s">
        <x:v>57</x:v>
      </x:c>
      <x:c r="K673" s="0" t="s">
        <x:v>56</x:v>
      </x:c>
      <x:c r="L673" s="0">
        <x:v>532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74</x:v>
      </x:c>
      <x:c r="F674" s="0" t="s">
        <x:v>75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198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74</x:v>
      </x:c>
      <x:c r="F675" s="0" t="s">
        <x:v>75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177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353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74</x:v>
      </x:c>
      <x:c r="F677" s="0" t="s">
        <x:v>75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317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76</x:v>
      </x:c>
      <x:c r="F678" s="0" t="s">
        <x:v>77</x:v>
      </x:c>
      <x:c r="G678" s="0" t="s">
        <x:v>50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84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76</x:v>
      </x:c>
      <x:c r="F679" s="0" t="s">
        <x:v>77</x:v>
      </x:c>
      <x:c r="G679" s="0" t="s">
        <x:v>50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78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156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78</x:v>
      </x:c>
      <x:c r="F682" s="0" t="s">
        <x:v>79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411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78</x:v>
      </x:c>
      <x:c r="F683" s="0" t="s">
        <x:v>79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392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691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78</x:v>
      </x:c>
      <x:c r="F685" s="0" t="s">
        <x:v>79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679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80</x:v>
      </x:c>
      <x:c r="F686" s="0" t="s">
        <x:v>81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80</x:v>
      </x:c>
      <x:c r="F687" s="0" t="s">
        <x:v>81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507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943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947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82</x:v>
      </x:c>
      <x:c r="F690" s="0" t="s">
        <x:v>83</x:v>
      </x:c>
      <x:c r="G690" s="0" t="s">
        <x:v>50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82</x:v>
      </x:c>
      <x:c r="F691" s="0" t="s">
        <x:v>83</x:v>
      </x:c>
      <x:c r="G691" s="0" t="s">
        <x:v>50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215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469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82</x:v>
      </x:c>
      <x:c r="F693" s="0" t="s">
        <x:v>83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367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84</x:v>
      </x:c>
      <x:c r="F694" s="0" t="s">
        <x:v>85</x:v>
      </x:c>
      <x:c r="G694" s="0" t="s">
        <x:v>50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368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84</x:v>
      </x:c>
      <x:c r="F695" s="0" t="s">
        <x:v>85</x:v>
      </x:c>
      <x:c r="G695" s="0" t="s">
        <x:v>50</x:v>
      </x:c>
      <x:c r="H695" s="0" t="s">
        <x:v>54</x:v>
      </x:c>
      <x:c r="I695" s="0" t="s">
        <x:v>57</x:v>
      </x:c>
      <x:c r="J695" s="0" t="s">
        <x:v>57</x:v>
      </x:c>
      <x:c r="K695" s="0" t="s">
        <x:v>56</x:v>
      </x:c>
      <x:c r="L695" s="0">
        <x:v>318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84</x:v>
      </x:c>
      <x:c r="F696" s="0" t="s">
        <x:v>85</x:v>
      </x:c>
      <x:c r="G696" s="0" t="s">
        <x:v>58</x:v>
      </x:c>
      <x:c r="H696" s="0" t="s">
        <x:v>59</x:v>
      </x:c>
      <x:c r="I696" s="0" t="s">
        <x:v>55</x:v>
      </x:c>
      <x:c r="J696" s="0" t="s">
        <x:v>55</x:v>
      </x:c>
      <x:c r="K696" s="0" t="s">
        <x:v>56</x:v>
      </x:c>
      <x:c r="L696" s="0">
        <x:v>601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84</x:v>
      </x:c>
      <x:c r="F697" s="0" t="s">
        <x:v>85</x:v>
      </x:c>
      <x:c r="G697" s="0" t="s">
        <x:v>58</x:v>
      </x:c>
      <x:c r="H697" s="0" t="s">
        <x:v>59</x:v>
      </x:c>
      <x:c r="I697" s="0" t="s">
        <x:v>57</x:v>
      </x:c>
      <x:c r="J697" s="0" t="s">
        <x:v>57</x:v>
      </x:c>
      <x:c r="K697" s="0" t="s">
        <x:v>56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512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576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832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954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88</x:v>
      </x:c>
      <x:c r="F702" s="0" t="s">
        <x:v>89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801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88</x:v>
      </x:c>
      <x:c r="F703" s="0" t="s">
        <x:v>89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789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1349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1420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90</x:v>
      </x:c>
      <x:c r="F706" s="0" t="s">
        <x:v>91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386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90</x:v>
      </x:c>
      <x:c r="F707" s="0" t="s">
        <x:v>91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343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638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567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92</x:v>
      </x:c>
      <x:c r="F710" s="0" t="s">
        <x:v>93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1714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92</x:v>
      </x:c>
      <x:c r="F711" s="0" t="s">
        <x:v>93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2121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2734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3363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50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1695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50</x:v>
      </x:c>
      <x:c r="H715" s="0" t="s">
        <x:v>54</x:v>
      </x:c>
      <x:c r="I715" s="0" t="s">
        <x:v>57</x:v>
      </x:c>
      <x:c r="J715" s="0" t="s">
        <x:v>57</x:v>
      </x:c>
      <x:c r="K715" s="0" t="s">
        <x:v>56</x:v>
      </x:c>
      <x:c r="L715" s="0">
        <x:v>1675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58</x:v>
      </x:c>
      <x:c r="H716" s="0" t="s">
        <x:v>59</x:v>
      </x:c>
      <x:c r="I716" s="0" t="s">
        <x:v>55</x:v>
      </x:c>
      <x:c r="J716" s="0" t="s">
        <x:v>55</x:v>
      </x:c>
      <x:c r="K716" s="0" t="s">
        <x:v>56</x:v>
      </x:c>
      <x:c r="L716" s="0">
        <x:v>2750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94</x:v>
      </x:c>
      <x:c r="F717" s="0" t="s">
        <x:v>95</x:v>
      </x:c>
      <x:c r="G717" s="0" t="s">
        <x:v>58</x:v>
      </x:c>
      <x:c r="H717" s="0" t="s">
        <x:v>59</x:v>
      </x:c>
      <x:c r="I717" s="0" t="s">
        <x:v>57</x:v>
      </x:c>
      <x:c r="J717" s="0" t="s">
        <x:v>57</x:v>
      </x:c>
      <x:c r="K717" s="0" t="s">
        <x:v>56</x:v>
      </x:c>
      <x:c r="L717" s="0">
        <x:v>2727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50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637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50</x:v>
      </x:c>
      <x:c r="H719" s="0" t="s">
        <x:v>54</x:v>
      </x:c>
      <x:c r="I719" s="0" t="s">
        <x:v>57</x:v>
      </x:c>
      <x:c r="J719" s="0" t="s">
        <x:v>57</x:v>
      </x:c>
      <x:c r="K719" s="0" t="s">
        <x:v>56</x:v>
      </x:c>
      <x:c r="L719" s="0">
        <x:v>572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58</x:v>
      </x:c>
      <x:c r="H720" s="0" t="s">
        <x:v>59</x:v>
      </x:c>
      <x:c r="I720" s="0" t="s">
        <x:v>55</x:v>
      </x:c>
      <x:c r="J720" s="0" t="s">
        <x:v>55</x:v>
      </x:c>
      <x:c r="K720" s="0" t="s">
        <x:v>56</x:v>
      </x:c>
      <x:c r="L720" s="0">
        <x:v>999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58</x:v>
      </x:c>
      <x:c r="H721" s="0" t="s">
        <x:v>59</x:v>
      </x:c>
      <x:c r="I721" s="0" t="s">
        <x:v>57</x:v>
      </x:c>
      <x:c r="J721" s="0" t="s">
        <x:v>57</x:v>
      </x:c>
      <x:c r="K721" s="0" t="s">
        <x:v>56</x:v>
      </x:c>
      <x:c r="L721" s="0">
        <x:v>921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98</x:v>
      </x:c>
      <x:c r="F722" s="0" t="s">
        <x:v>99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932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98</x:v>
      </x:c>
      <x:c r="F723" s="0" t="s">
        <x:v>99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896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98</x:v>
      </x:c>
      <x:c r="F724" s="0" t="s">
        <x:v>99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1514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1478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100</x:v>
      </x:c>
      <x:c r="F726" s="0" t="s">
        <x:v>101</x:v>
      </x:c>
      <x:c r="G726" s="0" t="s">
        <x:v>50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708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100</x:v>
      </x:c>
      <x:c r="F727" s="0" t="s">
        <x:v>101</x:v>
      </x:c>
      <x:c r="G727" s="0" t="s">
        <x:v>50</x:v>
      </x:c>
      <x:c r="H727" s="0" t="s">
        <x:v>54</x:v>
      </x:c>
      <x:c r="I727" s="0" t="s">
        <x:v>57</x:v>
      </x:c>
      <x:c r="J727" s="0" t="s">
        <x:v>57</x:v>
      </x:c>
      <x:c r="K727" s="0" t="s">
        <x:v>56</x:v>
      </x:c>
      <x:c r="L727" s="0">
        <x:v>623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100</x:v>
      </x:c>
      <x:c r="F728" s="0" t="s">
        <x:v>101</x:v>
      </x:c>
      <x:c r="G728" s="0" t="s">
        <x:v>58</x:v>
      </x:c>
      <x:c r="H728" s="0" t="s">
        <x:v>59</x:v>
      </x:c>
      <x:c r="I728" s="0" t="s">
        <x:v>55</x:v>
      </x:c>
      <x:c r="J728" s="0" t="s">
        <x:v>55</x:v>
      </x:c>
      <x:c r="K728" s="0" t="s">
        <x:v>56</x:v>
      </x:c>
      <x:c r="L728" s="0">
        <x:v>1116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100</x:v>
      </x:c>
      <x:c r="F729" s="0" t="s">
        <x:v>101</x:v>
      </x:c>
      <x:c r="G729" s="0" t="s">
        <x:v>58</x:v>
      </x:c>
      <x:c r="H729" s="0" t="s">
        <x:v>59</x:v>
      </x:c>
      <x:c r="I729" s="0" t="s">
        <x:v>57</x:v>
      </x:c>
      <x:c r="J729" s="0" t="s">
        <x:v>57</x:v>
      </x:c>
      <x:c r="K729" s="0" t="s">
        <x:v>56</x:v>
      </x:c>
      <x:c r="L729" s="0">
        <x:v>968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102</x:v>
      </x:c>
      <x:c r="F730" s="0" t="s">
        <x:v>103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518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102</x:v>
      </x:c>
      <x:c r="F731" s="0" t="s">
        <x:v>103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501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102</x:v>
      </x:c>
      <x:c r="F732" s="0" t="s">
        <x:v>103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783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102</x:v>
      </x:c>
      <x:c r="F733" s="0" t="s">
        <x:v>103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797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104</x:v>
      </x:c>
      <x:c r="F734" s="0" t="s">
        <x:v>105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830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104</x:v>
      </x:c>
      <x:c r="F735" s="0" t="s">
        <x:v>105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769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104</x:v>
      </x:c>
      <x:c r="F736" s="0" t="s">
        <x:v>105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1435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1309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106</x:v>
      </x:c>
      <x:c r="F738" s="0" t="s">
        <x:v>107</x:v>
      </x:c>
      <x:c r="G738" s="0" t="s">
        <x:v>50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640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106</x:v>
      </x:c>
      <x:c r="F739" s="0" t="s">
        <x:v>107</x:v>
      </x:c>
      <x:c r="G739" s="0" t="s">
        <x:v>50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670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1062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106</x:v>
      </x:c>
      <x:c r="F741" s="0" t="s">
        <x:v>107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1189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108</x:v>
      </x:c>
      <x:c r="F742" s="0" t="s">
        <x:v>109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83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108</x:v>
      </x:c>
      <x:c r="F743" s="0" t="s">
        <x:v>109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70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108</x:v>
      </x:c>
      <x:c r="F744" s="0" t="s">
        <x:v>109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129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108</x:v>
      </x:c>
      <x:c r="F745" s="0" t="s">
        <x:v>109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104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110</x:v>
      </x:c>
      <x:c r="F746" s="0" t="s">
        <x:v>111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546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110</x:v>
      </x:c>
      <x:c r="F747" s="0" t="s">
        <x:v>111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501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110</x:v>
      </x:c>
      <x:c r="F748" s="0" t="s">
        <x:v>111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936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781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112</x:v>
      </x:c>
      <x:c r="F750" s="0" t="s">
        <x:v>113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112</x:v>
      </x:c>
      <x:c r="F751" s="0" t="s">
        <x:v>113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152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112</x:v>
      </x:c>
      <x:c r="F752" s="0" t="s">
        <x:v>113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282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112</x:v>
      </x:c>
      <x:c r="F753" s="0" t="s">
        <x:v>113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248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114</x:v>
      </x:c>
      <x:c r="F754" s="0" t="s">
        <x:v>115</x:v>
      </x:c>
      <x:c r="G754" s="0" t="s">
        <x:v>50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224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114</x:v>
      </x:c>
      <x:c r="F755" s="0" t="s">
        <x:v>115</x:v>
      </x:c>
      <x:c r="G755" s="0" t="s">
        <x:v>50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227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114</x:v>
      </x:c>
      <x:c r="F756" s="0" t="s">
        <x:v>115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358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114</x:v>
      </x:c>
      <x:c r="F757" s="0" t="s">
        <x:v>115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356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116</x:v>
      </x:c>
      <x:c r="F758" s="0" t="s">
        <x:v>117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116</x:v>
      </x:c>
      <x:c r="F759" s="0" t="s">
        <x:v>117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241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116</x:v>
      </x:c>
      <x:c r="F760" s="0" t="s">
        <x:v>117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371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116</x:v>
      </x:c>
      <x:c r="F761" s="0" t="s">
        <x:v>117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402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118</x:v>
      </x:c>
      <x:c r="F762" s="0" t="s">
        <x:v>119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524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118</x:v>
      </x:c>
      <x:c r="F763" s="0" t="s">
        <x:v>119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479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789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118</x:v>
      </x:c>
      <x:c r="F765" s="0" t="s">
        <x:v>119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760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50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282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50</x:v>
      </x:c>
      <x:c r="H767" s="0" t="s">
        <x:v>54</x:v>
      </x:c>
      <x:c r="I767" s="0" t="s">
        <x:v>57</x:v>
      </x:c>
      <x:c r="J767" s="0" t="s">
        <x:v>57</x:v>
      </x:c>
      <x:c r="K767" s="0" t="s">
        <x:v>56</x:v>
      </x:c>
      <x:c r="L767" s="0">
        <x:v>217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58</x:v>
      </x:c>
      <x:c r="H768" s="0" t="s">
        <x:v>59</x:v>
      </x:c>
      <x:c r="I768" s="0" t="s">
        <x:v>55</x:v>
      </x:c>
      <x:c r="J768" s="0" t="s">
        <x:v>55</x:v>
      </x:c>
      <x:c r="K768" s="0" t="s">
        <x:v>56</x:v>
      </x:c>
      <x:c r="L768" s="0">
        <x:v>470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58</x:v>
      </x:c>
      <x:c r="H769" s="0" t="s">
        <x:v>59</x:v>
      </x:c>
      <x:c r="I769" s="0" t="s">
        <x:v>57</x:v>
      </x:c>
      <x:c r="J769" s="0" t="s">
        <x:v>57</x:v>
      </x:c>
      <x:c r="K769" s="0" t="s">
        <x:v>56</x:v>
      </x:c>
      <x:c r="L769" s="0">
        <x:v>374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5695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3266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8005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4588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60</x:v>
      </x:c>
      <x:c r="F774" s="0" t="s">
        <x:v>61</x:v>
      </x:c>
      <x:c r="G774" s="0" t="s">
        <x:v>50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40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60</x:v>
      </x:c>
      <x:c r="F775" s="0" t="s">
        <x:v>61</x:v>
      </x:c>
      <x:c r="G775" s="0" t="s">
        <x:v>50</x:v>
      </x:c>
      <x:c r="H775" s="0" t="s">
        <x:v>54</x:v>
      </x:c>
      <x:c r="I775" s="0" t="s">
        <x:v>57</x:v>
      </x:c>
      <x:c r="J775" s="0" t="s">
        <x:v>57</x:v>
      </x:c>
      <x:c r="K775" s="0" t="s">
        <x:v>56</x:v>
      </x:c>
      <x:c r="L775" s="0">
        <x:v>23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60</x:v>
      </x:c>
      <x:c r="F776" s="0" t="s">
        <x:v>61</x:v>
      </x:c>
      <x:c r="G776" s="0" t="s">
        <x:v>58</x:v>
      </x:c>
      <x:c r="H776" s="0" t="s">
        <x:v>59</x:v>
      </x:c>
      <x:c r="I776" s="0" t="s">
        <x:v>55</x:v>
      </x:c>
      <x:c r="J776" s="0" t="s">
        <x:v>55</x:v>
      </x:c>
      <x:c r="K776" s="0" t="s">
        <x:v>56</x:v>
      </x:c>
      <x:c r="L776" s="0">
        <x:v>88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60</x:v>
      </x:c>
      <x:c r="F777" s="0" t="s">
        <x:v>61</x:v>
      </x:c>
      <x:c r="G777" s="0" t="s">
        <x:v>58</x:v>
      </x:c>
      <x:c r="H777" s="0" t="s">
        <x:v>59</x:v>
      </x:c>
      <x:c r="I777" s="0" t="s">
        <x:v>57</x:v>
      </x:c>
      <x:c r="J777" s="0" t="s">
        <x:v>57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62</x:v>
      </x:c>
      <x:c r="F778" s="0" t="s">
        <x:v>63</x:v>
      </x:c>
      <x:c r="G778" s="0" t="s">
        <x:v>50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3697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62</x:v>
      </x:c>
      <x:c r="F779" s="0" t="s">
        <x:v>63</x:v>
      </x:c>
      <x:c r="G779" s="0" t="s">
        <x:v>50</x:v>
      </x:c>
      <x:c r="H779" s="0" t="s">
        <x:v>54</x:v>
      </x:c>
      <x:c r="I779" s="0" t="s">
        <x:v>57</x:v>
      </x:c>
      <x:c r="J779" s="0" t="s">
        <x:v>57</x:v>
      </x:c>
      <x:c r="K779" s="0" t="s">
        <x:v>56</x:v>
      </x:c>
      <x:c r="L779" s="0">
        <x:v>2011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62</x:v>
      </x:c>
      <x:c r="F780" s="0" t="s">
        <x:v>63</x:v>
      </x:c>
      <x:c r="G780" s="0" t="s">
        <x:v>58</x:v>
      </x:c>
      <x:c r="H780" s="0" t="s">
        <x:v>59</x:v>
      </x:c>
      <x:c r="I780" s="0" t="s">
        <x:v>55</x:v>
      </x:c>
      <x:c r="J780" s="0" t="s">
        <x:v>55</x:v>
      </x:c>
      <x:c r="K780" s="0" t="s">
        <x:v>56</x:v>
      </x:c>
      <x:c r="L780" s="0">
        <x:v>4741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62</x:v>
      </x:c>
      <x:c r="F781" s="0" t="s">
        <x:v>63</x:v>
      </x:c>
      <x:c r="G781" s="0" t="s">
        <x:v>58</x:v>
      </x:c>
      <x:c r="H781" s="0" t="s">
        <x:v>59</x:v>
      </x:c>
      <x:c r="I781" s="0" t="s">
        <x:v>57</x:v>
      </x:c>
      <x:c r="J781" s="0" t="s">
        <x:v>57</x:v>
      </x:c>
      <x:c r="K781" s="0" t="s">
        <x:v>56</x:v>
      </x:c>
      <x:c r="L781" s="0">
        <x:v>2767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64</x:v>
      </x:c>
      <x:c r="F782" s="0" t="s">
        <x:v>65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64</x:v>
      </x:c>
      <x:c r="F784" s="0" t="s">
        <x:v>65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198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64</x:v>
      </x:c>
      <x:c r="F785" s="0" t="s">
        <x:v>65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119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66</x:v>
      </x:c>
      <x:c r="F786" s="0" t="s">
        <x:v>67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88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66</x:v>
      </x:c>
      <x:c r="F787" s="0" t="s">
        <x:v>67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224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66</x:v>
      </x:c>
      <x:c r="F789" s="0" t="s">
        <x:v>67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99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68</x:v>
      </x:c>
      <x:c r="F790" s="0" t="s">
        <x:v>69</x:v>
      </x:c>
      <x:c r="G790" s="0" t="s">
        <x:v>50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83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68</x:v>
      </x:c>
      <x:c r="F791" s="0" t="s">
        <x:v>69</x:v>
      </x:c>
      <x:c r="G791" s="0" t="s">
        <x:v>50</x:v>
      </x:c>
      <x:c r="H791" s="0" t="s">
        <x:v>54</x:v>
      </x:c>
      <x:c r="I791" s="0" t="s">
        <x:v>57</x:v>
      </x:c>
      <x:c r="J791" s="0" t="s">
        <x:v>57</x:v>
      </x:c>
      <x:c r="K791" s="0" t="s">
        <x:v>56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68</x:v>
      </x:c>
      <x:c r="F792" s="0" t="s">
        <x:v>69</x:v>
      </x:c>
      <x:c r="G792" s="0" t="s">
        <x:v>58</x:v>
      </x:c>
      <x:c r="H792" s="0" t="s">
        <x:v>59</x:v>
      </x:c>
      <x:c r="I792" s="0" t="s">
        <x:v>55</x:v>
      </x:c>
      <x:c r="J792" s="0" t="s">
        <x:v>55</x:v>
      </x:c>
      <x:c r="K792" s="0" t="s">
        <x:v>56</x:v>
      </x:c>
      <x:c r="L792" s="0">
        <x:v>206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57</x:v>
      </x:c>
      <x:c r="J793" s="0" t="s">
        <x:v>57</x:v>
      </x:c>
      <x:c r="K793" s="0" t="s">
        <x:v>56</x:v>
      </x:c>
      <x:c r="L793" s="0">
        <x:v>118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70</x:v>
      </x:c>
      <x:c r="F794" s="0" t="s">
        <x:v>71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83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70</x:v>
      </x:c>
      <x:c r="F795" s="0" t="s">
        <x:v>71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70</x:v>
      </x:c>
      <x:c r="F796" s="0" t="s">
        <x:v>71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141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70</x:v>
      </x:c>
      <x:c r="F797" s="0" t="s">
        <x:v>71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50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50</x:v>
      </x:c>
      <x:c r="H799" s="0" t="s">
        <x:v>54</x:v>
      </x:c>
      <x:c r="I799" s="0" t="s">
        <x:v>57</x:v>
      </x:c>
      <x:c r="J799" s="0" t="s">
        <x:v>57</x:v>
      </x:c>
      <x:c r="K799" s="0" t="s">
        <x:v>56</x:v>
      </x:c>
      <x:c r="L799" s="0">
        <x:v>25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58</x:v>
      </x:c>
      <x:c r="H800" s="0" t="s">
        <x:v>59</x:v>
      </x:c>
      <x:c r="I800" s="0" t="s">
        <x:v>55</x:v>
      </x:c>
      <x:c r="J800" s="0" t="s">
        <x:v>55</x:v>
      </x:c>
      <x:c r="K800" s="0" t="s">
        <x:v>56</x:v>
      </x:c>
      <x:c r="L800" s="0">
        <x:v>44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58</x:v>
      </x:c>
      <x:c r="H801" s="0" t="s">
        <x:v>59</x:v>
      </x:c>
      <x:c r="I801" s="0" t="s">
        <x:v>57</x:v>
      </x:c>
      <x:c r="J801" s="0" t="s">
        <x:v>57</x:v>
      </x:c>
      <x:c r="K801" s="0" t="s">
        <x:v>56</x:v>
      </x:c>
      <x:c r="L801" s="0">
        <x:v>28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74</x:v>
      </x:c>
      <x:c r="F802" s="0" t="s">
        <x:v>75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26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16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47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21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76</x:v>
      </x:c>
      <x:c r="F806" s="0" t="s">
        <x:v>77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76</x:v>
      </x:c>
      <x:c r="F807" s="0" t="s">
        <x:v>77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9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76</x:v>
      </x:c>
      <x:c r="F808" s="0" t="s">
        <x:v>77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23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76</x:v>
      </x:c>
      <x:c r="F809" s="0" t="s">
        <x:v>77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78</x:v>
      </x:c>
      <x:c r="F810" s="0" t="s">
        <x:v>79</x:v>
      </x:c>
      <x:c r="G810" s="0" t="s">
        <x:v>50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78</x:v>
      </x:c>
      <x:c r="F811" s="0" t="s">
        <x:v>79</x:v>
      </x:c>
      <x:c r="G811" s="0" t="s">
        <x:v>50</x:v>
      </x:c>
      <x:c r="H811" s="0" t="s">
        <x:v>54</x:v>
      </x:c>
      <x:c r="I811" s="0" t="s">
        <x:v>57</x:v>
      </x:c>
      <x:c r="J811" s="0" t="s">
        <x:v>57</x:v>
      </x:c>
      <x:c r="K811" s="0" t="s">
        <x:v>56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 t="s">
        <x:v>55</x:v>
      </x:c>
      <x:c r="K812" s="0" t="s">
        <x:v>56</x:v>
      </x:c>
      <x:c r="L812" s="0">
        <x:v>70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78</x:v>
      </x:c>
      <x:c r="F813" s="0" t="s">
        <x:v>79</x:v>
      </x:c>
      <x:c r="G813" s="0" t="s">
        <x:v>58</x:v>
      </x:c>
      <x:c r="H813" s="0" t="s">
        <x:v>59</x:v>
      </x:c>
      <x:c r="I813" s="0" t="s">
        <x:v>57</x:v>
      </x:c>
      <x:c r="J813" s="0" t="s">
        <x:v>57</x:v>
      </x:c>
      <x:c r="K813" s="0" t="s">
        <x:v>56</x:v>
      </x:c>
      <x:c r="L813" s="0">
        <x:v>38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80</x:v>
      </x:c>
      <x:c r="F814" s="0" t="s">
        <x:v>81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80</x:v>
      </x:c>
      <x:c r="F815" s="0" t="s">
        <x:v>81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39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80</x:v>
      </x:c>
      <x:c r="F816" s="0" t="s">
        <x:v>81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71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36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84</x:v>
      </x:c>
      <x:c r="F822" s="0" t="s">
        <x:v>85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84</x:v>
      </x:c>
      <x:c r="F823" s="0" t="s">
        <x:v>85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70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84</x:v>
      </x:c>
      <x:c r="F825" s="0" t="s">
        <x:v>85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86</x:v>
      </x:c>
      <x:c r="F826" s="0" t="s">
        <x:v>87</x:v>
      </x:c>
      <x:c r="G826" s="0" t="s">
        <x:v>50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86</x:v>
      </x:c>
      <x:c r="F827" s="0" t="s">
        <x:v>87</x:v>
      </x:c>
      <x:c r="G827" s="0" t="s">
        <x:v>50</x:v>
      </x:c>
      <x:c r="H827" s="0" t="s">
        <x:v>54</x:v>
      </x:c>
      <x:c r="I827" s="0" t="s">
        <x:v>57</x:v>
      </x:c>
      <x:c r="J827" s="0" t="s">
        <x:v>57</x:v>
      </x:c>
      <x:c r="K827" s="0" t="s">
        <x:v>56</x:v>
      </x:c>
      <x:c r="L827" s="0">
        <x:v>25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86</x:v>
      </x:c>
      <x:c r="F828" s="0" t="s">
        <x:v>87</x:v>
      </x:c>
      <x:c r="G828" s="0" t="s">
        <x:v>58</x:v>
      </x:c>
      <x:c r="H828" s="0" t="s">
        <x:v>59</x:v>
      </x:c>
      <x:c r="I828" s="0" t="s">
        <x:v>55</x:v>
      </x:c>
      <x:c r="J828" s="0" t="s">
        <x:v>55</x:v>
      </x:c>
      <x:c r="K828" s="0" t="s">
        <x:v>56</x:v>
      </x:c>
      <x:c r="L828" s="0">
        <x:v>63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 t="s">
        <x:v>57</x:v>
      </x:c>
      <x:c r="K829" s="0" t="s">
        <x:v>56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74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66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113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85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90</x:v>
      </x:c>
      <x:c r="F834" s="0" t="s">
        <x:v>91</x:v>
      </x:c>
      <x:c r="G834" s="0" t="s">
        <x:v>50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48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90</x:v>
      </x:c>
      <x:c r="F835" s="0" t="s">
        <x:v>91</x:v>
      </x:c>
      <x:c r="G835" s="0" t="s">
        <x:v>50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33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67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92</x:v>
      </x:c>
      <x:c r="F838" s="0" t="s">
        <x:v>93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278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92</x:v>
      </x:c>
      <x:c r="F839" s="0" t="s">
        <x:v>93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178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328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218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94</x:v>
      </x:c>
      <x:c r="F842" s="0" t="s">
        <x:v>95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137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94</x:v>
      </x:c>
      <x:c r="F843" s="0" t="s">
        <x:v>95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97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213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138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96</x:v>
      </x:c>
      <x:c r="F846" s="0" t="s">
        <x:v>97</x:v>
      </x:c>
      <x:c r="G846" s="0" t="s">
        <x:v>50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96</x:v>
      </x:c>
      <x:c r="F847" s="0" t="s">
        <x:v>97</x:v>
      </x:c>
      <x:c r="G847" s="0" t="s">
        <x:v>50</x:v>
      </x:c>
      <x:c r="H847" s="0" t="s">
        <x:v>54</x:v>
      </x:c>
      <x:c r="I847" s="0" t="s">
        <x:v>57</x:v>
      </x:c>
      <x:c r="J847" s="0" t="s">
        <x:v>57</x:v>
      </x:c>
      <x:c r="K847" s="0" t="s">
        <x:v>56</x:v>
      </x:c>
      <x:c r="L847" s="0">
        <x:v>61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96</x:v>
      </x:c>
      <x:c r="F848" s="0" t="s">
        <x:v>97</x:v>
      </x:c>
      <x:c r="G848" s="0" t="s">
        <x:v>58</x:v>
      </x:c>
      <x:c r="H848" s="0" t="s">
        <x:v>59</x:v>
      </x:c>
      <x:c r="I848" s="0" t="s">
        <x:v>55</x:v>
      </x:c>
      <x:c r="J848" s="0" t="s">
        <x:v>55</x:v>
      </x:c>
      <x:c r="K848" s="0" t="s">
        <x:v>56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57</x:v>
      </x:c>
      <x:c r="J849" s="0" t="s">
        <x:v>57</x:v>
      </x:c>
      <x:c r="K849" s="0" t="s">
        <x:v>56</x:v>
      </x:c>
      <x:c r="L849" s="0">
        <x:v>84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98</x:v>
      </x:c>
      <x:c r="F850" s="0" t="s">
        <x:v>99</x:v>
      </x:c>
      <x:c r="G850" s="0" t="s">
        <x:v>50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98</x:v>
      </x:c>
      <x:c r="F851" s="0" t="s">
        <x:v>99</x:v>
      </x:c>
      <x:c r="G851" s="0" t="s">
        <x:v>50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68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187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98</x:v>
      </x:c>
      <x:c r="F853" s="0" t="s">
        <x:v>99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80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100</x:v>
      </x:c>
      <x:c r="F854" s="0" t="s">
        <x:v>101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84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100</x:v>
      </x:c>
      <x:c r="F855" s="0" t="s">
        <x:v>101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100</x:v>
      </x:c>
      <x:c r="F856" s="0" t="s">
        <x:v>101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139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66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102</x:v>
      </x:c>
      <x:c r="F858" s="0" t="s">
        <x:v>103</x:v>
      </x:c>
      <x:c r="G858" s="0" t="s">
        <x:v>50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65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102</x:v>
      </x:c>
      <x:c r="F859" s="0" t="s">
        <x:v>103</x:v>
      </x:c>
      <x:c r="G859" s="0" t="s">
        <x:v>50</x:v>
      </x:c>
      <x:c r="H859" s="0" t="s">
        <x:v>54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102</x:v>
      </x:c>
      <x:c r="F860" s="0" t="s">
        <x:v>103</x:v>
      </x:c>
      <x:c r="G860" s="0" t="s">
        <x:v>58</x:v>
      </x:c>
      <x:c r="H860" s="0" t="s">
        <x:v>59</x:v>
      </x:c>
      <x:c r="I860" s="0" t="s">
        <x:v>55</x:v>
      </x:c>
      <x:c r="J860" s="0" t="s">
        <x:v>55</x:v>
      </x:c>
      <x:c r="K860" s="0" t="s">
        <x:v>56</x:v>
      </x:c>
      <x:c r="L860" s="0">
        <x:v>145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102</x:v>
      </x:c>
      <x:c r="F861" s="0" t="s">
        <x:v>103</x:v>
      </x:c>
      <x:c r="G861" s="0" t="s">
        <x:v>58</x:v>
      </x:c>
      <x:c r="H861" s="0" t="s">
        <x:v>59</x:v>
      </x:c>
      <x:c r="I861" s="0" t="s">
        <x:v>57</x:v>
      </x:c>
      <x:c r="J861" s="0" t="s">
        <x:v>57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104</x:v>
      </x:c>
      <x:c r="F862" s="0" t="s">
        <x:v>105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92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104</x:v>
      </x:c>
      <x:c r="F863" s="0" t="s">
        <x:v>105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65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104</x:v>
      </x:c>
      <x:c r="F864" s="0" t="s">
        <x:v>105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137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104</x:v>
      </x:c>
      <x:c r="F865" s="0" t="s">
        <x:v>105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91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106</x:v>
      </x:c>
      <x:c r="F866" s="0" t="s">
        <x:v>107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52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106</x:v>
      </x:c>
      <x:c r="F867" s="0" t="s">
        <x:v>107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106</x:v>
      </x:c>
      <x:c r="F868" s="0" t="s">
        <x:v>107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106</x:v>
      </x:c>
      <x:c r="F869" s="0" t="s">
        <x:v>107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53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108</x:v>
      </x:c>
      <x:c r="F870" s="0" t="s">
        <x:v>109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108</x:v>
      </x:c>
      <x:c r="F871" s="0" t="s">
        <x:v>109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108</x:v>
      </x:c>
      <x:c r="F872" s="0" t="s">
        <x:v>109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19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108</x:v>
      </x:c>
      <x:c r="F873" s="0" t="s">
        <x:v>109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110</x:v>
      </x:c>
      <x:c r="F874" s="0" t="s">
        <x:v>111</x:v>
      </x:c>
      <x:c r="G874" s="0" t="s">
        <x:v>50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110</x:v>
      </x:c>
      <x:c r="F875" s="0" t="s">
        <x:v>111</x:v>
      </x:c>
      <x:c r="G875" s="0" t="s">
        <x:v>50</x:v>
      </x:c>
      <x:c r="H875" s="0" t="s">
        <x:v>54</x:v>
      </x:c>
      <x:c r="I875" s="0" t="s">
        <x:v>57</x:v>
      </x:c>
      <x:c r="J875" s="0" t="s">
        <x:v>57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110</x:v>
      </x:c>
      <x:c r="F876" s="0" t="s">
        <x:v>111</x:v>
      </x:c>
      <x:c r="G876" s="0" t="s">
        <x:v>58</x:v>
      </x:c>
      <x:c r="H876" s="0" t="s">
        <x:v>59</x:v>
      </x:c>
      <x:c r="I876" s="0" t="s">
        <x:v>55</x:v>
      </x:c>
      <x:c r="J876" s="0" t="s">
        <x:v>55</x:v>
      </x:c>
      <x:c r="K876" s="0" t="s">
        <x:v>56</x:v>
      </x:c>
      <x:c r="L876" s="0">
        <x:v>94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110</x:v>
      </x:c>
      <x:c r="F877" s="0" t="s">
        <x:v>111</x:v>
      </x:c>
      <x:c r="G877" s="0" t="s">
        <x:v>58</x:v>
      </x:c>
      <x:c r="H877" s="0" t="s">
        <x:v>59</x:v>
      </x:c>
      <x:c r="I877" s="0" t="s">
        <x:v>57</x:v>
      </x:c>
      <x:c r="J877" s="0" t="s">
        <x:v>57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112</x:v>
      </x:c>
      <x:c r="F878" s="0" t="s">
        <x:v>113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112</x:v>
      </x:c>
      <x:c r="F879" s="0" t="s">
        <x:v>113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112</x:v>
      </x:c>
      <x:c r="F880" s="0" t="s">
        <x:v>113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34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112</x:v>
      </x:c>
      <x:c r="F881" s="0" t="s">
        <x:v>113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114</x:v>
      </x:c>
      <x:c r="F882" s="0" t="s">
        <x:v>115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61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114</x:v>
      </x:c>
      <x:c r="F883" s="0" t="s">
        <x:v>115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114</x:v>
      </x:c>
      <x:c r="F884" s="0" t="s">
        <x:v>115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114</x:v>
      </x:c>
      <x:c r="F885" s="0" t="s">
        <x:v>115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16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116</x:v>
      </x:c>
      <x:c r="F886" s="0" t="s">
        <x:v>117</x:v>
      </x:c>
      <x:c r="G886" s="0" t="s">
        <x:v>50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116</x:v>
      </x:c>
      <x:c r="F887" s="0" t="s">
        <x:v>117</x:v>
      </x:c>
      <x:c r="G887" s="0" t="s">
        <x:v>50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22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116</x:v>
      </x:c>
      <x:c r="F888" s="0" t="s">
        <x:v>117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116</x:v>
      </x:c>
      <x:c r="F889" s="0" t="s">
        <x:v>117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37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34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120</x:v>
      </x:c>
      <x:c r="F894" s="0" t="s">
        <x:v>121</x:v>
      </x:c>
      <x:c r="G894" s="0" t="s">
        <x:v>50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24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120</x:v>
      </x:c>
      <x:c r="F895" s="0" t="s">
        <x:v>121</x:v>
      </x:c>
      <x:c r="G895" s="0" t="s">
        <x:v>50</x:v>
      </x:c>
      <x:c r="H895" s="0" t="s">
        <x:v>54</x:v>
      </x:c>
      <x:c r="I895" s="0" t="s">
        <x:v>57</x:v>
      </x:c>
      <x:c r="J895" s="0" t="s">
        <x:v>57</x:v>
      </x:c>
      <x:c r="K895" s="0" t="s">
        <x:v>56</x:v>
      </x:c>
      <x:c r="L895" s="0">
        <x:v>23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120</x:v>
      </x:c>
      <x:c r="F896" s="0" t="s">
        <x:v>121</x:v>
      </x:c>
      <x:c r="G896" s="0" t="s">
        <x:v>58</x:v>
      </x:c>
      <x:c r="H896" s="0" t="s">
        <x:v>59</x:v>
      </x:c>
      <x:c r="I896" s="0" t="s">
        <x:v>55</x:v>
      </x:c>
      <x:c r="J896" s="0" t="s">
        <x:v>55</x:v>
      </x:c>
      <x:c r="K896" s="0" t="s">
        <x:v>56</x:v>
      </x:c>
      <x:c r="L896" s="0">
        <x:v>41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57</x:v>
      </x:c>
      <x:c r="J897" s="0" t="s">
        <x:v>57</x:v>
      </x:c>
      <x:c r="K897" s="0" t="s">
        <x:v>56</x:v>
      </x:c>
      <x:c r="L897" s="0">
        <x:v>37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52</x:v>
      </x:c>
      <x:c r="F898" s="0" t="s">
        <x:v>53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4800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52</x:v>
      </x:c>
      <x:c r="F899" s="0" t="s">
        <x:v>53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4624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9840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10272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60</x:v>
      </x:c>
      <x:c r="F902" s="0" t="s">
        <x:v>61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71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60</x:v>
      </x:c>
      <x:c r="F903" s="0" t="s">
        <x:v>61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72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108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138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62</x:v>
      </x:c>
      <x:c r="F906" s="0" t="s">
        <x:v>63</x:v>
      </x:c>
      <x:c r="G906" s="0" t="s">
        <x:v>50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161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62</x:v>
      </x:c>
      <x:c r="F907" s="0" t="s">
        <x:v>63</x:v>
      </x:c>
      <x:c r="G907" s="0" t="s">
        <x:v>50</x:v>
      </x:c>
      <x:c r="H907" s="0" t="s">
        <x:v>54</x:v>
      </x:c>
      <x:c r="I907" s="0" t="s">
        <x:v>57</x:v>
      </x:c>
      <x:c r="J907" s="0" t="s">
        <x:v>57</x:v>
      </x:c>
      <x:c r="K907" s="0" t="s">
        <x:v>56</x:v>
      </x:c>
      <x:c r="L907" s="0">
        <x:v>156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 t="s">
        <x:v>55</x:v>
      </x:c>
      <x:c r="K908" s="0" t="s">
        <x:v>56</x:v>
      </x:c>
      <x:c r="L908" s="0">
        <x:v>402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62</x:v>
      </x:c>
      <x:c r="F909" s="0" t="s">
        <x:v>63</x:v>
      </x:c>
      <x:c r="G909" s="0" t="s">
        <x:v>58</x:v>
      </x:c>
      <x:c r="H909" s="0" t="s">
        <x:v>59</x:v>
      </x:c>
      <x:c r="I909" s="0" t="s">
        <x:v>57</x:v>
      </x:c>
      <x:c r="J909" s="0" t="s">
        <x:v>57</x:v>
      </x:c>
      <x:c r="K909" s="0" t="s">
        <x:v>56</x:v>
      </x:c>
      <x:c r="L909" s="0">
        <x:v>542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64</x:v>
      </x:c>
      <x:c r="F910" s="0" t="s">
        <x:v>65</x:v>
      </x:c>
      <x:c r="G910" s="0" t="s">
        <x:v>50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64</x:v>
      </x:c>
      <x:c r="F911" s="0" t="s">
        <x:v>65</x:v>
      </x:c>
      <x:c r="G911" s="0" t="s">
        <x:v>50</x:v>
      </x:c>
      <x:c r="H911" s="0" t="s">
        <x:v>54</x:v>
      </x:c>
      <x:c r="I911" s="0" t="s">
        <x:v>57</x:v>
      </x:c>
      <x:c r="J911" s="0" t="s">
        <x:v>57</x:v>
      </x:c>
      <x:c r="K911" s="0" t="s">
        <x:v>56</x:v>
      </x:c>
      <x:c r="L911" s="0">
        <x:v>33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 t="s">
        <x:v>55</x:v>
      </x:c>
      <x:c r="K912" s="0" t="s">
        <x:v>56</x:v>
      </x:c>
      <x:c r="L912" s="0">
        <x:v>85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57</x:v>
      </x:c>
      <x:c r="J913" s="0" t="s">
        <x:v>57</x:v>
      </x:c>
      <x:c r="K913" s="0" t="s">
        <x:v>56</x:v>
      </x:c>
      <x:c r="L913" s="0">
        <x:v>115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66</x:v>
      </x:c>
      <x:c r="F914" s="0" t="s">
        <x:v>67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195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66</x:v>
      </x:c>
      <x:c r="F915" s="0" t="s">
        <x:v>67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205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490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66</x:v>
      </x:c>
      <x:c r="F917" s="0" t="s">
        <x:v>67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523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68</x:v>
      </x:c>
      <x:c r="F918" s="0" t="s">
        <x:v>69</x:v>
      </x:c>
      <x:c r="G918" s="0" t="s">
        <x:v>50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142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68</x:v>
      </x:c>
      <x:c r="F919" s="0" t="s">
        <x:v>69</x:v>
      </x:c>
      <x:c r="G919" s="0" t="s">
        <x:v>50</x:v>
      </x:c>
      <x:c r="H919" s="0" t="s">
        <x:v>54</x:v>
      </x:c>
      <x:c r="I919" s="0" t="s">
        <x:v>57</x:v>
      </x:c>
      <x:c r="J919" s="0" t="s">
        <x:v>57</x:v>
      </x:c>
      <x:c r="K919" s="0" t="s">
        <x:v>56</x:v>
      </x:c>
      <x:c r="L919" s="0">
        <x:v>130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68</x:v>
      </x:c>
      <x:c r="F920" s="0" t="s">
        <x:v>69</x:v>
      </x:c>
      <x:c r="G920" s="0" t="s">
        <x:v>58</x:v>
      </x:c>
      <x:c r="H920" s="0" t="s">
        <x:v>59</x:v>
      </x:c>
      <x:c r="I920" s="0" t="s">
        <x:v>55</x:v>
      </x:c>
      <x:c r="J920" s="0" t="s">
        <x:v>55</x:v>
      </x:c>
      <x:c r="K920" s="0" t="s">
        <x:v>56</x:v>
      </x:c>
      <x:c r="L920" s="0">
        <x:v>439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 t="s">
        <x:v>57</x:v>
      </x:c>
      <x:c r="K921" s="0" t="s">
        <x:v>56</x:v>
      </x:c>
      <x:c r="L921" s="0">
        <x:v>407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70</x:v>
      </x:c>
      <x:c r="F922" s="0" t="s">
        <x:v>71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259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70</x:v>
      </x:c>
      <x:c r="F923" s="0" t="s">
        <x:v>71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248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518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70</x:v>
      </x:c>
      <x:c r="F925" s="0" t="s">
        <x:v>71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569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72</x:v>
      </x:c>
      <x:c r="F926" s="0" t="s">
        <x:v>73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72</x:v>
      </x:c>
      <x:c r="F927" s="0" t="s">
        <x:v>73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112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72</x:v>
      </x:c>
      <x:c r="F928" s="0" t="s">
        <x:v>73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221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72</x:v>
      </x:c>
      <x:c r="F929" s="0" t="s">
        <x:v>73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260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74</x:v>
      </x:c>
      <x:c r="F930" s="0" t="s">
        <x:v>75</x:v>
      </x:c>
      <x:c r="G930" s="0" t="s">
        <x:v>50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104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74</x:v>
      </x:c>
      <x:c r="F931" s="0" t="s">
        <x:v>75</x:v>
      </x:c>
      <x:c r="G931" s="0" t="s">
        <x:v>50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110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74</x:v>
      </x:c>
      <x:c r="F932" s="0" t="s">
        <x:v>75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187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74</x:v>
      </x:c>
      <x:c r="F933" s="0" t="s">
        <x:v>75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224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76</x:v>
      </x:c>
      <x:c r="F934" s="0" t="s">
        <x:v>77</x:v>
      </x:c>
      <x:c r="G934" s="0" t="s">
        <x:v>50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43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76</x:v>
      </x:c>
      <x:c r="F935" s="0" t="s">
        <x:v>77</x:v>
      </x:c>
      <x:c r="G935" s="0" t="s">
        <x:v>50</x:v>
      </x:c>
      <x:c r="H935" s="0" t="s">
        <x:v>54</x:v>
      </x:c>
      <x:c r="I935" s="0" t="s">
        <x:v>57</x:v>
      </x:c>
      <x:c r="J935" s="0" t="s">
        <x:v>57</x:v>
      </x:c>
      <x:c r="K935" s="0" t="s">
        <x:v>56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76</x:v>
      </x:c>
      <x:c r="F936" s="0" t="s">
        <x:v>77</x:v>
      </x:c>
      <x:c r="G936" s="0" t="s">
        <x:v>58</x:v>
      </x:c>
      <x:c r="H936" s="0" t="s">
        <x:v>59</x:v>
      </x:c>
      <x:c r="I936" s="0" t="s">
        <x:v>55</x:v>
      </x:c>
      <x:c r="J936" s="0" t="s">
        <x:v>55</x:v>
      </x:c>
      <x:c r="K936" s="0" t="s">
        <x:v>56</x:v>
      </x:c>
      <x:c r="L936" s="0">
        <x:v>83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76</x:v>
      </x:c>
      <x:c r="F937" s="0" t="s">
        <x:v>77</x:v>
      </x:c>
      <x:c r="G937" s="0" t="s">
        <x:v>58</x:v>
      </x:c>
      <x:c r="H937" s="0" t="s">
        <x:v>59</x:v>
      </x:c>
      <x:c r="I937" s="0" t="s">
        <x:v>57</x:v>
      </x:c>
      <x:c r="J937" s="0" t="s">
        <x:v>57</x:v>
      </x:c>
      <x:c r="K937" s="0" t="s">
        <x:v>56</x:v>
      </x:c>
      <x:c r="L937" s="0">
        <x:v>60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78</x:v>
      </x:c>
      <x:c r="F938" s="0" t="s">
        <x:v>79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75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78</x:v>
      </x:c>
      <x:c r="F939" s="0" t="s">
        <x:v>79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85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124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78</x:v>
      </x:c>
      <x:c r="F941" s="0" t="s">
        <x:v>79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185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80</x:v>
      </x:c>
      <x:c r="F942" s="0" t="s">
        <x:v>81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279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80</x:v>
      </x:c>
      <x:c r="F943" s="0" t="s">
        <x:v>81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373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80</x:v>
      </x:c>
      <x:c r="F944" s="0" t="s">
        <x:v>81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530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80</x:v>
      </x:c>
      <x:c r="F945" s="0" t="s">
        <x:v>81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673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82</x:v>
      </x:c>
      <x:c r="F946" s="0" t="s">
        <x:v>83</x:v>
      </x:c>
      <x:c r="G946" s="0" t="s">
        <x:v>50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82</x:v>
      </x:c>
      <x:c r="F947" s="0" t="s">
        <x:v>83</x:v>
      </x:c>
      <x:c r="G947" s="0" t="s">
        <x:v>50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159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82</x:v>
      </x:c>
      <x:c r="F948" s="0" t="s">
        <x:v>83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399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82</x:v>
      </x:c>
      <x:c r="F949" s="0" t="s">
        <x:v>83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351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84</x:v>
      </x:c>
      <x:c r="F950" s="0" t="s">
        <x:v>85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115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84</x:v>
      </x:c>
      <x:c r="F951" s="0" t="s">
        <x:v>85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128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84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260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84</x:v>
      </x:c>
      <x:c r="F953" s="0" t="s">
        <x:v>85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296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86</x:v>
      </x:c>
      <x:c r="F954" s="0" t="s">
        <x:v>87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307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86</x:v>
      </x:c>
      <x:c r="F955" s="0" t="s">
        <x:v>87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283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86</x:v>
      </x:c>
      <x:c r="F956" s="0" t="s">
        <x:v>87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550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86</x:v>
      </x:c>
      <x:c r="F957" s="0" t="s">
        <x:v>87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618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88</x:v>
      </x:c>
      <x:c r="F958" s="0" t="s">
        <x:v>89</x:v>
      </x:c>
      <x:c r="G958" s="0" t="s">
        <x:v>50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219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88</x:v>
      </x:c>
      <x:c r="F959" s="0" t="s">
        <x:v>89</x:v>
      </x:c>
      <x:c r="G959" s="0" t="s">
        <x:v>50</x:v>
      </x:c>
      <x:c r="H959" s="0" t="s">
        <x:v>54</x:v>
      </x:c>
      <x:c r="I959" s="0" t="s">
        <x:v>57</x:v>
      </x:c>
      <x:c r="J959" s="0" t="s">
        <x:v>57</x:v>
      </x:c>
      <x:c r="K959" s="0" t="s">
        <x:v>56</x:v>
      </x:c>
      <x:c r="L959" s="0">
        <x:v>206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88</x:v>
      </x:c>
      <x:c r="F960" s="0" t="s">
        <x:v>89</x:v>
      </x:c>
      <x:c r="G960" s="0" t="s">
        <x:v>58</x:v>
      </x:c>
      <x:c r="H960" s="0" t="s">
        <x:v>59</x:v>
      </x:c>
      <x:c r="I960" s="0" t="s">
        <x:v>55</x:v>
      </x:c>
      <x:c r="J960" s="0" t="s">
        <x:v>55</x:v>
      </x:c>
      <x:c r="K960" s="0" t="s">
        <x:v>56</x:v>
      </x:c>
      <x:c r="L960" s="0">
        <x:v>411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57</x:v>
      </x:c>
      <x:c r="J961" s="0" t="s">
        <x:v>57</x:v>
      </x:c>
      <x:c r="K961" s="0" t="s">
        <x:v>56</x:v>
      </x:c>
      <x:c r="L961" s="0">
        <x:v>412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90</x:v>
      </x:c>
      <x:c r="F962" s="0" t="s">
        <x:v>91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114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90</x:v>
      </x:c>
      <x:c r="F963" s="0" t="s">
        <x:v>91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188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235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92</x:v>
      </x:c>
      <x:c r="F966" s="0" t="s">
        <x:v>93</x:v>
      </x:c>
      <x:c r="G966" s="0" t="s">
        <x:v>50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53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92</x:v>
      </x:c>
      <x:c r="F967" s="0" t="s">
        <x:v>93</x:v>
      </x:c>
      <x:c r="G967" s="0" t="s">
        <x:v>50</x:v>
      </x:c>
      <x:c r="H967" s="0" t="s">
        <x:v>54</x:v>
      </x:c>
      <x:c r="I967" s="0" t="s">
        <x:v>57</x:v>
      </x:c>
      <x:c r="J967" s="0" t="s">
        <x:v>57</x:v>
      </x:c>
      <x:c r="K967" s="0" t="s">
        <x:v>56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92</x:v>
      </x:c>
      <x:c r="F968" s="0" t="s">
        <x:v>93</x:v>
      </x:c>
      <x:c r="G968" s="0" t="s">
        <x:v>58</x:v>
      </x:c>
      <x:c r="H968" s="0" t="s">
        <x:v>59</x:v>
      </x:c>
      <x:c r="I968" s="0" t="s">
        <x:v>55</x:v>
      </x:c>
      <x:c r="J968" s="0" t="s">
        <x:v>55</x:v>
      </x:c>
      <x:c r="K968" s="0" t="s">
        <x:v>56</x:v>
      </x:c>
      <x:c r="L968" s="0">
        <x:v>227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92</x:v>
      </x:c>
      <x:c r="F969" s="0" t="s">
        <x:v>93</x:v>
      </x:c>
      <x:c r="G969" s="0" t="s">
        <x:v>58</x:v>
      </x:c>
      <x:c r="H969" s="0" t="s">
        <x:v>59</x:v>
      </x:c>
      <x:c r="I969" s="0" t="s">
        <x:v>57</x:v>
      </x:c>
      <x:c r="J969" s="0" t="s">
        <x:v>57</x:v>
      </x:c>
      <x:c r="K969" s="0" t="s">
        <x:v>56</x:v>
      </x:c>
      <x:c r="L969" s="0">
        <x:v>178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94</x:v>
      </x:c>
      <x:c r="F970" s="0" t="s">
        <x:v>95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411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94</x:v>
      </x:c>
      <x:c r="F971" s="0" t="s">
        <x:v>95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390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651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94</x:v>
      </x:c>
      <x:c r="F973" s="0" t="s">
        <x:v>95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735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96</x:v>
      </x:c>
      <x:c r="F974" s="0" t="s">
        <x:v>97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96</x:v>
      </x:c>
      <x:c r="F975" s="0" t="s">
        <x:v>97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205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96</x:v>
      </x:c>
      <x:c r="F976" s="0" t="s">
        <x:v>97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336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314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98</x:v>
      </x:c>
      <x:c r="F978" s="0" t="s">
        <x:v>99</x:v>
      </x:c>
      <x:c r="G978" s="0" t="s">
        <x:v>50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228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98</x:v>
      </x:c>
      <x:c r="F979" s="0" t="s">
        <x:v>99</x:v>
      </x:c>
      <x:c r="G979" s="0" t="s">
        <x:v>50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202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98</x:v>
      </x:c>
      <x:c r="F980" s="0" t="s">
        <x:v>99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658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98</x:v>
      </x:c>
      <x:c r="F981" s="0" t="s">
        <x:v>99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585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100</x:v>
      </x:c>
      <x:c r="F982" s="0" t="s">
        <x:v>101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222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100</x:v>
      </x:c>
      <x:c r="F983" s="0" t="s">
        <x:v>101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205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100</x:v>
      </x:c>
      <x:c r="F984" s="0" t="s">
        <x:v>101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509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100</x:v>
      </x:c>
      <x:c r="F985" s="0" t="s">
        <x:v>101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501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102</x:v>
      </x:c>
      <x:c r="F986" s="0" t="s">
        <x:v>103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96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102</x:v>
      </x:c>
      <x:c r="F987" s="0" t="s">
        <x:v>103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94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102</x:v>
      </x:c>
      <x:c r="F988" s="0" t="s">
        <x:v>103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227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216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104</x:v>
      </x:c>
      <x:c r="F990" s="0" t="s">
        <x:v>105</x:v>
      </x:c>
      <x:c r="G990" s="0" t="s">
        <x:v>50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104</x:v>
      </x:c>
      <x:c r="F991" s="0" t="s">
        <x:v>105</x:v>
      </x:c>
      <x:c r="G991" s="0" t="s">
        <x:v>50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32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104</x:v>
      </x:c>
      <x:c r="F992" s="0" t="s">
        <x:v>105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113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104</x:v>
      </x:c>
      <x:c r="F993" s="0" t="s">
        <x:v>105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101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106</x:v>
      </x:c>
      <x:c r="F994" s="0" t="s">
        <x:v>107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308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106</x:v>
      </x:c>
      <x:c r="F995" s="0" t="s">
        <x:v>107</x:v>
      </x:c>
      <x:c r="G995" s="0" t="s">
        <x:v>50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311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106</x:v>
      </x:c>
      <x:c r="F996" s="0" t="s">
        <x:v>107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659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106</x:v>
      </x:c>
      <x:c r="F997" s="0" t="s">
        <x:v>107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739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108</x:v>
      </x:c>
      <x:c r="F998" s="0" t="s">
        <x:v>109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80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108</x:v>
      </x:c>
      <x:c r="F999" s="0" t="s">
        <x:v>109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48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108</x:v>
      </x:c>
      <x:c r="F1000" s="0" t="s">
        <x:v>109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156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74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110</x:v>
      </x:c>
      <x:c r="F1002" s="0" t="s">
        <x:v>111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138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110</x:v>
      </x:c>
      <x:c r="F1003" s="0" t="s">
        <x:v>111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154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110</x:v>
      </x:c>
      <x:c r="F1004" s="0" t="s">
        <x:v>111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237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110</x:v>
      </x:c>
      <x:c r="F1005" s="0" t="s">
        <x:v>111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286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112</x:v>
      </x:c>
      <x:c r="F1006" s="0" t="s">
        <x:v>113</x:v>
      </x:c>
      <x:c r="G1006" s="0" t="s">
        <x:v>50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71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112</x:v>
      </x:c>
      <x:c r="F1007" s="0" t="s">
        <x:v>113</x:v>
      </x:c>
      <x:c r="G1007" s="0" t="s">
        <x:v>50</x:v>
      </x:c>
      <x:c r="H1007" s="0" t="s">
        <x:v>54</x:v>
      </x:c>
      <x:c r="I1007" s="0" t="s">
        <x:v>57</x:v>
      </x:c>
      <x:c r="J1007" s="0" t="s">
        <x:v>57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112</x:v>
      </x:c>
      <x:c r="F1008" s="0" t="s">
        <x:v>113</x:v>
      </x:c>
      <x:c r="G1008" s="0" t="s">
        <x:v>58</x:v>
      </x:c>
      <x:c r="H1008" s="0" t="s">
        <x:v>59</x:v>
      </x:c>
      <x:c r="I1008" s="0" t="s">
        <x:v>55</x:v>
      </x:c>
      <x:c r="J1008" s="0" t="s">
        <x:v>55</x:v>
      </x:c>
      <x:c r="K1008" s="0" t="s">
        <x:v>56</x:v>
      </x:c>
      <x:c r="L1008" s="0">
        <x:v>125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112</x:v>
      </x:c>
      <x:c r="F1009" s="0" t="s">
        <x:v>113</x:v>
      </x:c>
      <x:c r="G1009" s="0" t="s">
        <x:v>58</x:v>
      </x:c>
      <x:c r="H1009" s="0" t="s">
        <x:v>59</x:v>
      </x:c>
      <x:c r="I1009" s="0" t="s">
        <x:v>57</x:v>
      </x:c>
      <x:c r="J1009" s="0" t="s">
        <x:v>57</x:v>
      </x:c>
      <x:c r="K1009" s="0" t="s">
        <x:v>56</x:v>
      </x:c>
      <x:c r="L1009" s="0">
        <x:v>105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114</x:v>
      </x:c>
      <x:c r="F1010" s="0" t="s">
        <x:v>115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97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114</x:v>
      </x:c>
      <x:c r="F1011" s="0" t="s">
        <x:v>115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70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238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163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98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93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147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141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118</x:v>
      </x:c>
      <x:c r="F1018" s="0" t="s">
        <x:v>119</x:v>
      </x:c>
      <x:c r="G1018" s="0" t="s">
        <x:v>50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118</x:v>
      </x:c>
      <x:c r="F1019" s="0" t="s">
        <x:v>119</x:v>
      </x:c>
      <x:c r="G1019" s="0" t="s">
        <x:v>50</x:v>
      </x:c>
      <x:c r="H1019" s="0" t="s">
        <x:v>54</x:v>
      </x:c>
      <x:c r="I1019" s="0" t="s">
        <x:v>57</x:v>
      </x:c>
      <x:c r="J1019" s="0" t="s">
        <x:v>57</x:v>
      </x:c>
      <x:c r="K1019" s="0" t="s">
        <x:v>56</x:v>
      </x:c>
      <x:c r="L1019" s="0">
        <x:v>200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118</x:v>
      </x:c>
      <x:c r="F1020" s="0" t="s">
        <x:v>119</x:v>
      </x:c>
      <x:c r="G1020" s="0" t="s">
        <x:v>58</x:v>
      </x:c>
      <x:c r="H1020" s="0" t="s">
        <x:v>59</x:v>
      </x:c>
      <x:c r="I1020" s="0" t="s">
        <x:v>55</x:v>
      </x:c>
      <x:c r="J1020" s="0" t="s">
        <x:v>55</x:v>
      </x:c>
      <x:c r="K1020" s="0" t="s">
        <x:v>56</x:v>
      </x:c>
      <x:c r="L1020" s="0">
        <x:v>417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118</x:v>
      </x:c>
      <x:c r="F1021" s="0" t="s">
        <x:v>119</x:v>
      </x:c>
      <x:c r="G1021" s="0" t="s">
        <x:v>58</x:v>
      </x:c>
      <x:c r="H1021" s="0" t="s">
        <x:v>59</x:v>
      </x:c>
      <x:c r="I1021" s="0" t="s">
        <x:v>57</x:v>
      </x:c>
      <x:c r="J1021" s="0" t="s">
        <x:v>57</x:v>
      </x:c>
      <x:c r="K1021" s="0" t="s">
        <x:v>56</x:v>
      </x:c>
      <x:c r="L1021" s="0">
        <x:v>388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120</x:v>
      </x:c>
      <x:c r="F1022" s="0" t="s">
        <x:v>121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120</x:v>
      </x:c>
      <x:c r="F1023" s="0" t="s">
        <x:v>121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77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120</x:v>
      </x:c>
      <x:c r="F1024" s="0" t="s">
        <x:v>121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145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120</x:v>
      </x:c>
      <x:c r="F1025" s="0" t="s">
        <x:v>121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138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50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27781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50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21870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70586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61677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60</x:v>
      </x:c>
      <x:c r="F1030" s="0" t="s">
        <x:v>61</x:v>
      </x:c>
      <x:c r="G1030" s="0" t="s">
        <x:v>50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410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60</x:v>
      </x:c>
      <x:c r="F1031" s="0" t="s">
        <x:v>61</x:v>
      </x:c>
      <x:c r="G1031" s="0" t="s">
        <x:v>50</x:v>
      </x:c>
      <x:c r="H1031" s="0" t="s">
        <x:v>54</x:v>
      </x:c>
      <x:c r="I1031" s="0" t="s">
        <x:v>57</x:v>
      </x:c>
      <x:c r="J1031" s="0" t="s">
        <x:v>57</x:v>
      </x:c>
      <x:c r="K1031" s="0" t="s">
        <x:v>56</x:v>
      </x:c>
      <x:c r="L1031" s="0">
        <x:v>413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60</x:v>
      </x:c>
      <x:c r="F1032" s="0" t="s">
        <x:v>61</x:v>
      </x:c>
      <x:c r="G1032" s="0" t="s">
        <x:v>58</x:v>
      </x:c>
      <x:c r="H1032" s="0" t="s">
        <x:v>59</x:v>
      </x:c>
      <x:c r="I1032" s="0" t="s">
        <x:v>55</x:v>
      </x:c>
      <x:c r="J1032" s="0" t="s">
        <x:v>55</x:v>
      </x:c>
      <x:c r="K1032" s="0" t="s">
        <x:v>56</x:v>
      </x:c>
      <x:c r="L1032" s="0">
        <x:v>1047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57</x:v>
      </x:c>
      <x:c r="J1033" s="0" t="s">
        <x:v>57</x:v>
      </x:c>
      <x:c r="K1033" s="0" t="s">
        <x:v>56</x:v>
      </x:c>
      <x:c r="L1033" s="0">
        <x:v>1111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62</x:v>
      </x:c>
      <x:c r="F1034" s="0" t="s">
        <x:v>63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5639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62</x:v>
      </x:c>
      <x:c r="F1035" s="0" t="s">
        <x:v>63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3345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13066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9098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64</x:v>
      </x:c>
      <x:c r="F1038" s="0" t="s">
        <x:v>65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1100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64</x:v>
      </x:c>
      <x:c r="F1039" s="0" t="s">
        <x:v>65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508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64</x:v>
      </x:c>
      <x:c r="F1040" s="0" t="s">
        <x:v>65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2572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64</x:v>
      </x:c>
      <x:c r="F1041" s="0" t="s">
        <x:v>65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1454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66</x:v>
      </x:c>
      <x:c r="F1042" s="0" t="s">
        <x:v>67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1731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66</x:v>
      </x:c>
      <x:c r="F1043" s="0" t="s">
        <x:v>67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1388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66</x:v>
      </x:c>
      <x:c r="F1044" s="0" t="s">
        <x:v>67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5188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66</x:v>
      </x:c>
      <x:c r="F1045" s="0" t="s">
        <x:v>67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4724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1616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1362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4900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4571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70</x:v>
      </x:c>
      <x:c r="F1050" s="0" t="s">
        <x:v>71</x:v>
      </x:c>
      <x:c r="G1050" s="0" t="s">
        <x:v>50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1044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70</x:v>
      </x:c>
      <x:c r="F1051" s="0" t="s">
        <x:v>71</x:v>
      </x:c>
      <x:c r="G1051" s="0" t="s">
        <x:v>50</x:v>
      </x:c>
      <x:c r="H1051" s="0" t="s">
        <x:v>54</x:v>
      </x:c>
      <x:c r="I1051" s="0" t="s">
        <x:v>57</x:v>
      </x:c>
      <x:c r="J1051" s="0" t="s">
        <x:v>57</x:v>
      </x:c>
      <x:c r="K1051" s="0" t="s">
        <x:v>56</x:v>
      </x:c>
      <x:c r="L1051" s="0">
        <x:v>665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70</x:v>
      </x:c>
      <x:c r="F1052" s="0" t="s">
        <x:v>71</x:v>
      </x:c>
      <x:c r="G1052" s="0" t="s">
        <x:v>58</x:v>
      </x:c>
      <x:c r="H1052" s="0" t="s">
        <x:v>59</x:v>
      </x:c>
      <x:c r="I1052" s="0" t="s">
        <x:v>55</x:v>
      </x:c>
      <x:c r="J1052" s="0" t="s">
        <x:v>55</x:v>
      </x:c>
      <x:c r="K1052" s="0" t="s">
        <x:v>56</x:v>
      </x:c>
      <x:c r="L1052" s="0">
        <x:v>2940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70</x:v>
      </x:c>
      <x:c r="F1053" s="0" t="s">
        <x:v>71</x:v>
      </x:c>
      <x:c r="G1053" s="0" t="s">
        <x:v>58</x:v>
      </x:c>
      <x:c r="H1053" s="0" t="s">
        <x:v>59</x:v>
      </x:c>
      <x:c r="I1053" s="0" t="s">
        <x:v>57</x:v>
      </x:c>
      <x:c r="J1053" s="0" t="s">
        <x:v>57</x:v>
      </x:c>
      <x:c r="K1053" s="0" t="s">
        <x:v>56</x:v>
      </x:c>
      <x:c r="L1053" s="0">
        <x:v>1990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50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438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50</x:v>
      </x:c>
      <x:c r="H1055" s="0" t="s">
        <x:v>54</x:v>
      </x:c>
      <x:c r="I1055" s="0" t="s">
        <x:v>57</x:v>
      </x:c>
      <x:c r="J1055" s="0" t="s">
        <x:v>57</x:v>
      </x:c>
      <x:c r="K1055" s="0" t="s">
        <x:v>56</x:v>
      </x:c>
      <x:c r="L1055" s="0">
        <x:v>352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58</x:v>
      </x:c>
      <x:c r="H1056" s="0" t="s">
        <x:v>59</x:v>
      </x:c>
      <x:c r="I1056" s="0" t="s">
        <x:v>55</x:v>
      </x:c>
      <x:c r="J1056" s="0" t="s">
        <x:v>55</x:v>
      </x:c>
      <x:c r="K1056" s="0" t="s">
        <x:v>56</x:v>
      </x:c>
      <x:c r="L1056" s="0">
        <x:v>1119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58</x:v>
      </x:c>
      <x:c r="H1057" s="0" t="s">
        <x:v>59</x:v>
      </x:c>
      <x:c r="I1057" s="0" t="s">
        <x:v>57</x:v>
      </x:c>
      <x:c r="J1057" s="0" t="s">
        <x:v>57</x:v>
      </x:c>
      <x:c r="K1057" s="0" t="s">
        <x:v>56</x:v>
      </x:c>
      <x:c r="L1057" s="0">
        <x:v>960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438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470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1133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1321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76</x:v>
      </x:c>
      <x:c r="F1062" s="0" t="s">
        <x:v>77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256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76</x:v>
      </x:c>
      <x:c r="F1063" s="0" t="s">
        <x:v>77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252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707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76</x:v>
      </x:c>
      <x:c r="F1065" s="0" t="s">
        <x:v>77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646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78</x:v>
      </x:c>
      <x:c r="F1066" s="0" t="s">
        <x:v>79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815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78</x:v>
      </x:c>
      <x:c r="F1067" s="0" t="s">
        <x:v>79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681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2033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1984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80</x:v>
      </x:c>
      <x:c r="F1070" s="0" t="s">
        <x:v>81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816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80</x:v>
      </x:c>
      <x:c r="F1071" s="0" t="s">
        <x:v>81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724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2195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80</x:v>
      </x:c>
      <x:c r="F1073" s="0" t="s">
        <x:v>81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2263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82</x:v>
      </x:c>
      <x:c r="F1074" s="0" t="s">
        <x:v>83</x:v>
      </x:c>
      <x:c r="G1074" s="0" t="s">
        <x:v>50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383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82</x:v>
      </x:c>
      <x:c r="F1075" s="0" t="s">
        <x:v>83</x:v>
      </x:c>
      <x:c r="G1075" s="0" t="s">
        <x:v>50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419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82</x:v>
      </x:c>
      <x:c r="F1076" s="0" t="s">
        <x:v>83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1055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1216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50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488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50</x:v>
      </x:c>
      <x:c r="H1079" s="0" t="s">
        <x:v>54</x:v>
      </x:c>
      <x:c r="I1079" s="0" t="s">
        <x:v>57</x:v>
      </x:c>
      <x:c r="J1079" s="0" t="s">
        <x:v>57</x:v>
      </x:c>
      <x:c r="K1079" s="0" t="s">
        <x:v>56</x:v>
      </x:c>
      <x:c r="L1079" s="0">
        <x:v>382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84</x:v>
      </x:c>
      <x:c r="F1080" s="0" t="s">
        <x:v>85</x:v>
      </x:c>
      <x:c r="G1080" s="0" t="s">
        <x:v>58</x:v>
      </x:c>
      <x:c r="H1080" s="0" t="s">
        <x:v>59</x:v>
      </x:c>
      <x:c r="I1080" s="0" t="s">
        <x:v>55</x:v>
      </x:c>
      <x:c r="J1080" s="0" t="s">
        <x:v>55</x:v>
      </x:c>
      <x:c r="K1080" s="0" t="s">
        <x:v>56</x:v>
      </x:c>
      <x:c r="L1080" s="0">
        <x:v>1218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84</x:v>
      </x:c>
      <x:c r="F1081" s="0" t="s">
        <x:v>85</x:v>
      </x:c>
      <x:c r="G1081" s="0" t="s">
        <x:v>58</x:v>
      </x:c>
      <x:c r="H1081" s="0" t="s">
        <x:v>59</x:v>
      </x:c>
      <x:c r="I1081" s="0" t="s">
        <x:v>57</x:v>
      </x:c>
      <x:c r="J1081" s="0" t="s">
        <x:v>57</x:v>
      </x:c>
      <x:c r="K1081" s="0" t="s">
        <x:v>56</x:v>
      </x:c>
      <x:c r="L1081" s="0">
        <x:v>1071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678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629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1685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1685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88</x:v>
      </x:c>
      <x:c r="F1086" s="0" t="s">
        <x:v>89</x:v>
      </x:c>
      <x:c r="G1086" s="0" t="s">
        <x:v>50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727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88</x:v>
      </x:c>
      <x:c r="F1087" s="0" t="s">
        <x:v>89</x:v>
      </x:c>
      <x:c r="G1087" s="0" t="s">
        <x:v>50</x:v>
      </x:c>
      <x:c r="H1087" s="0" t="s">
        <x:v>54</x:v>
      </x:c>
      <x:c r="I1087" s="0" t="s">
        <x:v>57</x:v>
      </x:c>
      <x:c r="J1087" s="0" t="s">
        <x:v>57</x:v>
      </x:c>
      <x:c r="K1087" s="0" t="s">
        <x:v>56</x:v>
      </x:c>
      <x:c r="L1087" s="0">
        <x:v>555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88</x:v>
      </x:c>
      <x:c r="F1088" s="0" t="s">
        <x:v>89</x:v>
      </x:c>
      <x:c r="G1088" s="0" t="s">
        <x:v>58</x:v>
      </x:c>
      <x:c r="H1088" s="0" t="s">
        <x:v>59</x:v>
      </x:c>
      <x:c r="I1088" s="0" t="s">
        <x:v>55</x:v>
      </x:c>
      <x:c r="J1088" s="0" t="s">
        <x:v>55</x:v>
      </x:c>
      <x:c r="K1088" s="0" t="s">
        <x:v>56</x:v>
      </x:c>
      <x:c r="L1088" s="0">
        <x:v>1836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57</x:v>
      </x:c>
      <x:c r="J1089" s="0" t="s">
        <x:v>57</x:v>
      </x:c>
      <x:c r="K1089" s="0" t="s">
        <x:v>56</x:v>
      </x:c>
      <x:c r="L1089" s="0">
        <x:v>1581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90</x:v>
      </x:c>
      <x:c r="F1090" s="0" t="s">
        <x:v>91</x:v>
      </x:c>
      <x:c r="G1090" s="0" t="s">
        <x:v>50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691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90</x:v>
      </x:c>
      <x:c r="F1091" s="0" t="s">
        <x:v>91</x:v>
      </x:c>
      <x:c r="G1091" s="0" t="s">
        <x:v>50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547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90</x:v>
      </x:c>
      <x:c r="F1092" s="0" t="s">
        <x:v>91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1701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90</x:v>
      </x:c>
      <x:c r="F1093" s="0" t="s">
        <x:v>91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1483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92</x:v>
      </x:c>
      <x:c r="F1094" s="0" t="s">
        <x:v>93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986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92</x:v>
      </x:c>
      <x:c r="F1095" s="0" t="s">
        <x:v>93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755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2287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92</x:v>
      </x:c>
      <x:c r="F1097" s="0" t="s">
        <x:v>93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1812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94</x:v>
      </x:c>
      <x:c r="F1098" s="0" t="s">
        <x:v>95</x:v>
      </x:c>
      <x:c r="G1098" s="0" t="s">
        <x:v>50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1750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94</x:v>
      </x:c>
      <x:c r="F1099" s="0" t="s">
        <x:v>95</x:v>
      </x:c>
      <x:c r="G1099" s="0" t="s">
        <x:v>50</x:v>
      </x:c>
      <x:c r="H1099" s="0" t="s">
        <x:v>54</x:v>
      </x:c>
      <x:c r="I1099" s="0" t="s">
        <x:v>57</x:v>
      </x:c>
      <x:c r="J1099" s="0" t="s">
        <x:v>57</x:v>
      </x:c>
      <x:c r="K1099" s="0" t="s">
        <x:v>56</x:v>
      </x:c>
      <x:c r="L1099" s="0">
        <x:v>1511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94</x:v>
      </x:c>
      <x:c r="F1100" s="0" t="s">
        <x:v>95</x:v>
      </x:c>
      <x:c r="G1100" s="0" t="s">
        <x:v>58</x:v>
      </x:c>
      <x:c r="H1100" s="0" t="s">
        <x:v>59</x:v>
      </x:c>
      <x:c r="I1100" s="0" t="s">
        <x:v>55</x:v>
      </x:c>
      <x:c r="J1100" s="0" t="s">
        <x:v>55</x:v>
      </x:c>
      <x:c r="K1100" s="0" t="s">
        <x:v>56</x:v>
      </x:c>
      <x:c r="L1100" s="0">
        <x:v>4503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94</x:v>
      </x:c>
      <x:c r="F1101" s="0" t="s">
        <x:v>95</x:v>
      </x:c>
      <x:c r="G1101" s="0" t="s">
        <x:v>58</x:v>
      </x:c>
      <x:c r="H1101" s="0" t="s">
        <x:v>59</x:v>
      </x:c>
      <x:c r="I1101" s="0" t="s">
        <x:v>57</x:v>
      </x:c>
      <x:c r="J1101" s="0" t="s">
        <x:v>57</x:v>
      </x:c>
      <x:c r="K1101" s="0" t="s">
        <x:v>56</x:v>
      </x:c>
      <x:c r="L1101" s="0">
        <x:v>4249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96</x:v>
      </x:c>
      <x:c r="F1102" s="0" t="s">
        <x:v>97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752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96</x:v>
      </x:c>
      <x:c r="F1103" s="0" t="s">
        <x:v>97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720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96</x:v>
      </x:c>
      <x:c r="F1104" s="0" t="s">
        <x:v>97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1885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96</x:v>
      </x:c>
      <x:c r="F1105" s="0" t="s">
        <x:v>97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1971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98</x:v>
      </x:c>
      <x:c r="F1106" s="0" t="s">
        <x:v>99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1147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98</x:v>
      </x:c>
      <x:c r="F1107" s="0" t="s">
        <x:v>99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932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98</x:v>
      </x:c>
      <x:c r="F1108" s="0" t="s">
        <x:v>99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2912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98</x:v>
      </x:c>
      <x:c r="F1109" s="0" t="s">
        <x:v>99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2671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100</x:v>
      </x:c>
      <x:c r="F1110" s="0" t="s">
        <x:v>101</x:v>
      </x:c>
      <x:c r="G1110" s="0" t="s">
        <x:v>50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847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100</x:v>
      </x:c>
      <x:c r="F1111" s="0" t="s">
        <x:v>101</x:v>
      </x:c>
      <x:c r="G1111" s="0" t="s">
        <x:v>50</x:v>
      </x:c>
      <x:c r="H1111" s="0" t="s">
        <x:v>54</x:v>
      </x:c>
      <x:c r="I1111" s="0" t="s">
        <x:v>57</x:v>
      </x:c>
      <x:c r="J1111" s="0" t="s">
        <x:v>57</x:v>
      </x:c>
      <x:c r="K1111" s="0" t="s">
        <x:v>56</x:v>
      </x:c>
      <x:c r="L1111" s="0">
        <x:v>814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100</x:v>
      </x:c>
      <x:c r="F1112" s="0" t="s">
        <x:v>101</x:v>
      </x:c>
      <x:c r="G1112" s="0" t="s">
        <x:v>58</x:v>
      </x:c>
      <x:c r="H1112" s="0" t="s">
        <x:v>59</x:v>
      </x:c>
      <x:c r="I1112" s="0" t="s">
        <x:v>55</x:v>
      </x:c>
      <x:c r="J1112" s="0" t="s">
        <x:v>55</x:v>
      </x:c>
      <x:c r="K1112" s="0" t="s">
        <x:v>56</x:v>
      </x:c>
      <x:c r="L1112" s="0">
        <x:v>2059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100</x:v>
      </x:c>
      <x:c r="F1113" s="0" t="s">
        <x:v>101</x:v>
      </x:c>
      <x:c r="G1113" s="0" t="s">
        <x:v>58</x:v>
      </x:c>
      <x:c r="H1113" s="0" t="s">
        <x:v>59</x:v>
      </x:c>
      <x:c r="I1113" s="0" t="s">
        <x:v>57</x:v>
      </x:c>
      <x:c r="J1113" s="0" t="s">
        <x:v>57</x:v>
      </x:c>
      <x:c r="K1113" s="0" t="s">
        <x:v>56</x:v>
      </x:c>
      <x:c r="L1113" s="0">
        <x:v>2138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102</x:v>
      </x:c>
      <x:c r="F1114" s="0" t="s">
        <x:v>103</x:v>
      </x:c>
      <x:c r="G1114" s="0" t="s">
        <x:v>50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701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102</x:v>
      </x:c>
      <x:c r="F1115" s="0" t="s">
        <x:v>103</x:v>
      </x:c>
      <x:c r="G1115" s="0" t="s">
        <x:v>50</x:v>
      </x:c>
      <x:c r="H1115" s="0" t="s">
        <x:v>54</x:v>
      </x:c>
      <x:c r="I1115" s="0" t="s">
        <x:v>57</x:v>
      </x:c>
      <x:c r="J1115" s="0" t="s">
        <x:v>57</x:v>
      </x:c>
      <x:c r="K1115" s="0" t="s">
        <x:v>56</x:v>
      </x:c>
      <x:c r="L1115" s="0">
        <x:v>588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102</x:v>
      </x:c>
      <x:c r="F1116" s="0" t="s">
        <x:v>103</x:v>
      </x:c>
      <x:c r="G1116" s="0" t="s">
        <x:v>58</x:v>
      </x:c>
      <x:c r="H1116" s="0" t="s">
        <x:v>59</x:v>
      </x:c>
      <x:c r="I1116" s="0" t="s">
        <x:v>55</x:v>
      </x:c>
      <x:c r="J1116" s="0" t="s">
        <x:v>55</x:v>
      </x:c>
      <x:c r="K1116" s="0" t="s">
        <x:v>56</x:v>
      </x:c>
      <x:c r="L1116" s="0">
        <x:v>1696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57</x:v>
      </x:c>
      <x:c r="J1117" s="0" t="s">
        <x:v>57</x:v>
      </x:c>
      <x:c r="K1117" s="0" t="s">
        <x:v>56</x:v>
      </x:c>
      <x:c r="L1117" s="0">
        <x:v>1470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104</x:v>
      </x:c>
      <x:c r="F1118" s="0" t="s">
        <x:v>105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526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104</x:v>
      </x:c>
      <x:c r="F1119" s="0" t="s">
        <x:v>105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597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104</x:v>
      </x:c>
      <x:c r="F1120" s="0" t="s">
        <x:v>105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1319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1540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106</x:v>
      </x:c>
      <x:c r="F1122" s="0" t="s">
        <x:v>107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727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106</x:v>
      </x:c>
      <x:c r="F1123" s="0" t="s">
        <x:v>107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678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1840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106</x:v>
      </x:c>
      <x:c r="F1125" s="0" t="s">
        <x:v>107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1792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108</x:v>
      </x:c>
      <x:c r="F1126" s="0" t="s">
        <x:v>109</x:v>
      </x:c>
      <x:c r="G1126" s="0" t="s">
        <x:v>50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166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108</x:v>
      </x:c>
      <x:c r="F1127" s="0" t="s">
        <x:v>109</x:v>
      </x:c>
      <x:c r="G1127" s="0" t="s">
        <x:v>50</x:v>
      </x:c>
      <x:c r="H1127" s="0" t="s">
        <x:v>54</x:v>
      </x:c>
      <x:c r="I1127" s="0" t="s">
        <x:v>57</x:v>
      </x:c>
      <x:c r="J1127" s="0" t="s">
        <x:v>57</x:v>
      </x:c>
      <x:c r="K1127" s="0" t="s">
        <x:v>56</x:v>
      </x:c>
      <x:c r="L1127" s="0">
        <x:v>141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108</x:v>
      </x:c>
      <x:c r="F1128" s="0" t="s">
        <x:v>109</x:v>
      </x:c>
      <x:c r="G1128" s="0" t="s">
        <x:v>58</x:v>
      </x:c>
      <x:c r="H1128" s="0" t="s">
        <x:v>59</x:v>
      </x:c>
      <x:c r="I1128" s="0" t="s">
        <x:v>55</x:v>
      </x:c>
      <x:c r="J1128" s="0" t="s">
        <x:v>55</x:v>
      </x:c>
      <x:c r="K1128" s="0" t="s">
        <x:v>56</x:v>
      </x:c>
      <x:c r="L1128" s="0">
        <x:v>384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57</x:v>
      </x:c>
      <x:c r="J1129" s="0" t="s">
        <x:v>57</x:v>
      </x:c>
      <x:c r="K1129" s="0" t="s">
        <x:v>56</x:v>
      </x:c>
      <x:c r="L1129" s="0">
        <x:v>384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587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454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1536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1170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112</x:v>
      </x:c>
      <x:c r="F1134" s="0" t="s">
        <x:v>113</x:v>
      </x:c>
      <x:c r="G1134" s="0" t="s">
        <x:v>50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298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112</x:v>
      </x:c>
      <x:c r="F1135" s="0" t="s">
        <x:v>113</x:v>
      </x:c>
      <x:c r="G1135" s="0" t="s">
        <x:v>50</x:v>
      </x:c>
      <x:c r="H1135" s="0" t="s">
        <x:v>54</x:v>
      </x:c>
      <x:c r="I1135" s="0" t="s">
        <x:v>57</x:v>
      </x:c>
      <x:c r="J1135" s="0" t="s">
        <x:v>57</x:v>
      </x:c>
      <x:c r="K1135" s="0" t="s">
        <x:v>56</x:v>
      </x:c>
      <x:c r="L1135" s="0">
        <x:v>302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112</x:v>
      </x:c>
      <x:c r="F1136" s="0" t="s">
        <x:v>113</x:v>
      </x:c>
      <x:c r="G1136" s="0" t="s">
        <x:v>58</x:v>
      </x:c>
      <x:c r="H1136" s="0" t="s">
        <x:v>59</x:v>
      </x:c>
      <x:c r="I1136" s="0" t="s">
        <x:v>55</x:v>
      </x:c>
      <x:c r="J1136" s="0" t="s">
        <x:v>55</x:v>
      </x:c>
      <x:c r="K1136" s="0" t="s">
        <x:v>56</x:v>
      </x:c>
      <x:c r="L1136" s="0">
        <x:v>691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57</x:v>
      </x:c>
      <x:c r="J1137" s="0" t="s">
        <x:v>57</x:v>
      </x:c>
      <x:c r="K1137" s="0" t="s">
        <x:v>56</x:v>
      </x:c>
      <x:c r="L1137" s="0">
        <x:v>832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114</x:v>
      </x:c>
      <x:c r="F1138" s="0" t="s">
        <x:v>115</x:v>
      </x:c>
      <x:c r="G1138" s="0" t="s">
        <x:v>50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496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114</x:v>
      </x:c>
      <x:c r="F1139" s="0" t="s">
        <x:v>115</x:v>
      </x:c>
      <x:c r="G1139" s="0" t="s">
        <x:v>50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253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114</x:v>
      </x:c>
      <x:c r="F1140" s="0" t="s">
        <x:v>115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1177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114</x:v>
      </x:c>
      <x:c r="F1141" s="0" t="s">
        <x:v>115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664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492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339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1202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911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118</x:v>
      </x:c>
      <x:c r="F1146" s="0" t="s">
        <x:v>119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788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118</x:v>
      </x:c>
      <x:c r="F1147" s="0" t="s">
        <x:v>119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764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118</x:v>
      </x:c>
      <x:c r="F1148" s="0" t="s">
        <x:v>119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1989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2010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248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330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711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E1002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676648" count="1024">
        <x:n v="1654208"/>
        <x:n v="1702289"/>
        <x:n v="4510409"/>
        <x:n v="4676648"/>
        <x:n v="19436"/>
        <x:n v="20537"/>
        <x:n v="54187"/>
        <x:n v="56609"/>
        <x:n v="208008"/>
        <x:n v="211747"/>
        <x:n v="499659"/>
        <x:n v="525229"/>
        <x:n v="75819"/>
        <x:n v="78601"/>
        <x:n v="202594"/>
        <x:n v="213468"/>
        <x:n v="93146"/>
        <x:n v="96812"/>
        <x:n v="271958"/>
        <x:n v="292989"/>
        <x:n v="90019"/>
        <x:n v="92523"/>
        <x:n v="263723"/>
        <x:n v="277168"/>
        <x:n v="70763"/>
        <x:n v="73596"/>
        <x:n v="208522"/>
        <x:n v="220923"/>
        <x:n v="33679"/>
        <x:n v="34855"/>
        <x:n v="94342"/>
        <x:n v="97536"/>
        <x:n v="28020"/>
        <x:n v="29107"/>
        <x:n v="79751"/>
        <x:n v="83534"/>
        <x:n v="14453"/>
        <x:n v="15122"/>
        <x:n v="38986"/>
        <x:n v="40775"/>
        <x:n v="43972"/>
        <x:n v="45448"/>
        <x:n v="122339"/>
        <x:n v="127751"/>
        <x:n v="62201"/>
        <x:n v="64234"/>
        <x:n v="184336"/>
        <x:n v="194400"/>
        <x:n v="26750"/>
        <x:n v="27343"/>
        <x:n v="76274"/>
        <x:n v="77755"/>
        <x:n v="30739"/>
        <x:n v="31813"/>
        <x:n v="84869"/>
        <x:n v="87887"/>
        <x:n v="52652"/>
        <x:n v="54289"/>
        <x:n v="144349"/>
        <x:n v="148331"/>
        <x:n v="47798"/>
        <x:n v="49211"/>
        <x:n v="135259"/>
        <x:n v="140978"/>
        <x:n v="42648"/>
        <x:n v="43469"/>
        <x:n v="115587"/>
        <x:n v="116920"/>
        <x:n v="47163"/>
        <x:n v="49411"/>
        <x:n v="115461"/>
        <x:n v="120980"/>
        <x:n v="140856"/>
        <x:n v="146442"/>
        <x:n v="396839"/>
        <x:n v="414062"/>
        <x:n v="53306"/>
        <x:n v="54493"/>
        <x:n v="140975"/>
        <x:n v="141596"/>
        <x:n v="69649"/>
        <x:n v="71224"/>
        <x:n v="187560"/>
        <x:n v="192184"/>
        <x:n v="58497"/>
        <x:n v="59276"/>
        <x:n v="158089"/>
        <x:n v="158933"/>
        <x:n v="42335"/>
        <x:n v="43549"/>
        <x:n v="112261"/>
        <x:n v="114402"/>
        <x:n v="27726"/>
        <x:n v="28859"/>
        <x:n v="70918"/>
        <x:n v="74376"/>
        <x:n v="60952"/>
        <x:n v="63040"/>
        <x:n v="172308"/>
        <x:n v="177145"/>
        <x:n v="12308"/>
        <x:n v="12452"/>
        <x:n v="31556"/>
        <x:n v="31721"/>
        <x:n v="48070"/>
        <x:n v="48899"/>
        <x:n v="128492"/>
        <x:n v="127767"/>
        <x:n v="23672"/>
        <x:n v="24013"/>
        <x:n v="63311"/>
        <x:n v="63684"/>
        <x:n v="24525"/>
        <x:n v="24831"/>
        <x:n v="63667"/>
        <x:n v="63656"/>
        <x:n v="25818"/>
        <x:n v="26899"/>
        <x:n v="72625"/>
        <x:n v="75285"/>
        <x:n v="57964"/>
        <x:n v="58505"/>
        <x:n v="159139"/>
        <x:n v="157276"/>
        <x:n v="21264"/>
        <x:n v="21689"/>
        <x:n v="60473"/>
        <x:n v="61328"/>
        <x:n v="699869"/>
        <x:n v="715133"/>
        <x:n v="2080563"/>
        <x:n v="2095910"/>
        <x:n v="10003"/>
        <x:n v="10450"/>
        <x:n v="29919"/>
        <x:n v="30679"/>
        <x:n v="10837"/>
        <x:n v="10382"/>
        <x:n v="31413"/>
        <x:n v="30829"/>
        <x:n v="16598"/>
        <x:n v="16686"/>
        <x:n v="50440"/>
        <x:n v="50105"/>
        <x:n v="18033"/>
        <x:n v="18407"/>
        <x:n v="57335"/>
        <x:n v="58504"/>
        <x:n v="9491"/>
        <x:n v="9674"/>
        <x:n v="30163"/>
        <x:n v="30801"/>
        <x:n v="28835"/>
        <x:n v="29802"/>
        <x:n v="92251"/>
        <x:n v="95087"/>
        <x:n v="19796"/>
        <x:n v="20458"/>
        <x:n v="60057"/>
        <x:n v="61095"/>
        <x:n v="15521"/>
        <x:n v="15964"/>
        <x:n v="47158"/>
        <x:n v="47813"/>
        <x:n v="9335"/>
        <x:n v="9541"/>
        <x:n v="26437"/>
        <x:n v="26728"/>
        <x:n v="18139"/>
        <x:n v="18482"/>
        <x:n v="55574"/>
        <x:n v="56071"/>
        <x:n v="32659"/>
        <x:n v="33556"/>
        <x:n v="102919"/>
        <x:n v="105196"/>
        <x:n v="15285"/>
        <x:n v="15701"/>
        <x:n v="46062"/>
        <x:n v="46638"/>
        <x:n v="15994"/>
        <x:n v="16482"/>
        <x:n v="47645"/>
        <x:n v="48166"/>
        <x:n v="32119"/>
        <x:n v="33134"/>
        <x:n v="93994"/>
        <x:n v="95910"/>
        <x:n v="21290"/>
        <x:n v="22110"/>
        <x:n v="64587"/>
        <x:n v="66567"/>
        <x:n v="25180"/>
        <x:n v="25689"/>
        <x:n v="72928"/>
        <x:n v="72803"/>
        <x:n v="5407"/>
        <x:n v="5486"/>
        <x:n v="15045"/>
        <x:n v="15140"/>
        <x:n v="78797"/>
        <x:n v="81400"/>
        <x:n v="238386"/>
        <x:n v="243145"/>
        <x:n v="34964"/>
        <x:n v="35667"/>
        <x:n v="98101"/>
        <x:n v="97446"/>
        <x:n v="31887"/>
        <x:n v="32180"/>
        <x:n v="94126"/>
        <x:n v="93535"/>
        <x:n v="34022"/>
        <x:n v="34404"/>
        <x:n v="98913"/>
        <x:n v="98447"/>
        <x:n v="18460"/>
        <x:n v="18782"/>
        <x:n v="54425"/>
        <x:n v="54409"/>
        <x:n v="5824"/>
        <x:n v="5882"/>
        <x:n v="17190"/>
        <x:n v="16846"/>
        <x:n v="46700"/>
        <x:n v="48213"/>
        <x:n v="138292"/>
        <x:n v="140835"/>
        <x:n v="9025"/>
        <x:n v="9060"/>
        <x:n v="24484"/>
        <x:n v="24306"/>
        <x:n v="33599"/>
        <x:n v="34025"/>
        <x:n v="95348"/>
        <x:n v="93617"/>
        <x:n v="17611"/>
        <x:n v="17809"/>
        <x:n v="49111"/>
        <x:n v="48577"/>
        <x:n v="13884"/>
        <x:n v="14224"/>
        <x:n v="39303"/>
        <x:n v="39225"/>
        <x:n v="17319"/>
        <x:n v="17772"/>
        <x:n v="51709"/>
        <x:n v="52319"/>
        <x:n v="39561"/>
        <x:n v="39853"/>
        <x:n v="115465"/>
        <x:n v="113211"/>
        <x:n v="13694"/>
        <x:n v="13858"/>
        <x:n v="41783"/>
        <x:n v="41860"/>
        <x:n v="456651"/>
        <x:n v="471948"/>
        <x:n v="1289109"/>
        <x:n v="1358418"/>
        <x:n v="5383"/>
        <x:n v="5829"/>
        <x:n v="14682"/>
        <x:n v="16140"/>
        <x:n v="47998"/>
        <x:n v="48881"/>
        <x:n v="134469"/>
        <x:n v="138768"/>
        <x:n v="30236"/>
        <x:n v="30769"/>
        <x:n v="87140"/>
        <x:n v="89587"/>
        <x:n v="39639"/>
        <x:n v="41053"/>
        <x:n v="125543"/>
        <x:n v="132502"/>
        <x:n v="45205"/>
        <x:n v="46387"/>
        <x:n v="138851"/>
        <x:n v="144812"/>
        <x:n v="26720"/>
        <x:n v="80828"/>
        <x:n v="86248"/>
        <x:n v="7350"/>
        <x:n v="7728"/>
        <x:n v="19233"/>
        <x:n v="20743"/>
        <x:n v="8042"/>
        <x:n v="8584"/>
        <x:n v="22436"/>
        <x:n v="25019"/>
        <x:n v="2862"/>
        <x:n v="3133"/>
        <x:n v="7400"/>
        <x:n v="8417"/>
        <x:n v="12759"/>
        <x:n v="13392"/>
        <x:n v="36258"/>
        <x:n v="39028"/>
        <x:n v="17865"/>
        <x:n v="18454"/>
        <x:n v="54028"/>
        <x:n v="58428"/>
        <x:n v="7124"/>
        <x:n v="7313"/>
        <x:n v="20086"/>
        <x:n v="20816"/>
        <x:n v="8563"/>
        <x:n v="8765"/>
        <x:n v="23655"/>
        <x:n v="24945"/>
        <x:n v="11064"/>
        <x:n v="11467"/>
        <x:n v="29766"/>
        <x:n v="31202"/>
        <x:n v="13959"/>
        <x:n v="14326"/>
        <x:n v="40664"/>
        <x:n v="42446"/>
        <x:n v="9568"/>
        <x:n v="9772"/>
        <x:n v="24894"/>
        <x:n v="26076"/>
        <x:n v="14670"/>
        <x:n v="15121"/>
        <x:n v="38669"/>
        <x:n v="39921"/>
        <x:n v="32802"/>
        <x:n v="34476"/>
        <x:n v="91858"/>
        <x:n v="99463"/>
        <x:n v="9925"/>
        <x:n v="10232"/>
        <x:n v="25201"/>
        <x:n v="26067"/>
        <x:n v="19142"/>
        <x:n v="19735"/>
        <x:n v="51070"/>
        <x:n v="54053"/>
        <x:n v="13477"/>
        <x:n v="13870"/>
        <x:n v="35069"/>
        <x:n v="36592"/>
        <x:n v="12466"/>
        <x:n v="12957"/>
        <x:n v="33329"/>
        <x:n v="34989"/>
        <x:n v="10321"/>
        <x:n v="10702"/>
        <x:n v="27992"/>
        <x:n v="29717"/>
        <x:n v="8394"/>
        <x:n v="8698"/>
        <x:n v="21603"/>
        <x:n v="22916"/>
        <x:n v="1901"/>
        <x:n v="1983"/>
        <x:n v="4431"/>
        <x:n v="4684"/>
        <x:n v="8624"/>
        <x:n v="8899"/>
        <x:n v="21364"/>
        <x:n v="22213"/>
        <x:n v="4184"/>
        <x:n v="4280"/>
        <x:n v="10517"/>
        <x:n v="11051"/>
        <x:n v="5893"/>
        <x:n v="6010"/>
        <x:n v="14604"/>
        <x:n v="15145"/>
        <x:n v="4947"/>
        <x:n v="5500"/>
        <x:n v="13274"/>
        <x:n v="15094"/>
        <x:n v="11516"/>
        <x:n v="11693"/>
        <x:n v="29289"/>
        <x:n v="29822"/>
        <x:n v="4052"/>
        <x:n v="4213"/>
        <x:n v="10906"/>
        <x:n v="11514"/>
        <x:n v="281825"/>
        <x:n v="284569"/>
        <x:n v="709956"/>
        <x:n v="730771"/>
        <x:n v="2665"/>
        <x:n v="2606"/>
        <x:n v="6835"/>
        <x:n v="6433"/>
        <x:n v="74179"/>
        <x:n v="74446"/>
        <x:n v="188053"/>
        <x:n v="193685"/>
        <x:n v="12969"/>
        <x:n v="13288"/>
        <x:n v="33331"/>
        <x:n v="35200"/>
        <x:n v="18101"/>
        <x:n v="18704"/>
        <x:n v="50092"/>
        <x:n v="22395"/>
        <x:n v="22171"/>
        <x:n v="64955"/>
        <x:n v="65557"/>
        <x:n v="7777"/>
        <x:n v="8135"/>
        <x:n v="19960"/>
        <x:n v="22036"/>
        <x:n v="4595"/>
        <x:n v="4624"/>
        <x:n v="11199"/>
        <x:n v="11458"/>
        <x:n v="2715"/>
        <x:n v="2685"/>
        <x:n v="6696"/>
        <x:n v="6852"/>
        <x:n v="1413"/>
        <x:n v="1529"/>
        <x:n v="3389"/>
        <x:n v="3658"/>
        <x:n v="9763"/>
        <x:n v="9934"/>
        <x:n v="23844"/>
        <x:n v="24722"/>
        <x:n v="6104"/>
        <x:n v="6193"/>
        <x:n v="15692"/>
        <x:n v="17104"/>
        <x:n v="2778"/>
        <x:n v="2759"/>
        <x:n v="7027"/>
        <x:n v="6894"/>
        <x:n v="3248"/>
        <x:n v="3337"/>
        <x:n v="7986"/>
        <x:n v="8307"/>
        <x:n v="6454"/>
        <x:n v="6432"/>
        <x:n v="14963"/>
        <x:n v="14814"/>
        <x:n v="7678"/>
        <x:n v="7778"/>
        <x:n v="20182"/>
        <x:n v="21125"/>
        <x:n v="5092"/>
        <x:n v="5010"/>
        <x:n v="12287"/>
        <x:n v="11856"/>
        <x:n v="18002"/>
        <x:n v="18300"/>
        <x:n v="44323"/>
        <x:n v="45118"/>
        <x:n v="20354"/>
        <x:n v="21064"/>
        <x:n v="49744"/>
        <x:n v="52477"/>
        <x:n v="5180"/>
        <x:n v="5052"/>
        <x:n v="11600"/>
        <x:n v="11151"/>
        <x:n v="11231"/>
        <x:n v="11039"/>
        <x:n v="27540"/>
        <x:n v="27056"/>
        <x:n v="7892"/>
        <x:n v="7855"/>
        <x:n v="18397"/>
        <x:n v="17853"/>
        <x:n v="8034"/>
        <x:n v="8126"/>
        <x:n v="18331"/>
        <x:n v="18190"/>
        <x:n v="4916"/>
        <x:n v="4757"/>
        <x:n v="12373"/>
        <x:n v="12113"/>
        <x:n v="2612"/>
        <x:n v="2703"/>
        <x:n v="6080"/>
        <x:n v="6366"/>
        <x:n v="704"/>
        <x:n v="731"/>
        <x:n v="1428"/>
        <x:n v="1481"/>
        <x:n v="3229"/>
        <x:n v="3412"/>
        <x:n v="6988"/>
        <x:n v="7341"/>
        <x:n v="936"/>
        <x:n v="972"/>
        <x:n v="1922"/>
        <x:n v="2061"/>
        <x:n v="2651"/>
        <x:n v="2718"/>
        <x:n v="5801"/>
        <x:n v="5896"/>
        <x:n v="2042"/>
        <x:n v="2063"/>
        <x:n v="4749"/>
        <x:n v="4763"/>
        <x:n v="3862"/>
        <x:n v="3861"/>
        <x:n v="8960"/>
        <x:n v="8437"/>
        <x:n v="2254"/>
        <x:n v="2285"/>
        <x:n v="5229"/>
        <x:n v="5193"/>
        <x:n v="149921"/>
        <x:n v="172096"/>
        <x:n v="295153"/>
        <x:n v="364243"/>
        <x:n v="666"/>
        <x:n v="922"/>
        <x:n v="1179"/>
        <x:n v="1668"/>
        <x:n v="54639"/>
        <x:n v="60349"/>
        <x:n v="108864"/>
        <x:n v="127547"/>
        <x:n v="13539"/>
        <x:n v="15974"/>
        <x:n v="26601"/>
        <x:n v="34398"/>
        <x:n v="14762"/>
        <x:n v="16445"/>
        <x:n v="31687"/>
        <x:n v="39738"/>
        <x:n v="10583"/>
        <x:n v="12327"/>
        <x:n v="23074"/>
        <x:n v="29962"/>
        <x:n v="5374"/>
        <x:n v="6232"/>
        <x:n v="10699"/>
        <x:n v="13526"/>
        <x:n v="1060"/>
        <x:n v="1250"/>
        <x:n v="1958"/>
        <x:n v="2460"/>
        <x:n v="976"/>
        <x:n v="1101"/>
        <x:n v="1741"/>
        <x:n v="1967"/>
        <x:n v="445"/>
        <x:n v="550"/>
        <x:n v="791"/>
        <x:n v="1102"/>
        <x:n v="1963"/>
        <x:n v="2456"/>
        <x:n v="3745"/>
        <x:n v="5044"/>
        <x:n v="3897"/>
        <x:n v="4388"/>
        <x:n v="7954"/>
        <x:n v="9718"/>
        <x:n v="628"/>
        <x:n v="752"/>
        <x:n v="1122"/>
        <x:n v="1443"/>
        <x:n v="2373"/>
        <x:n v="3434"/>
        <x:n v="4540"/>
        <x:n v="1467"/>
        <x:n v="1743"/>
        <x:n v="2496"/>
        <x:n v="3113"/>
        <x:n v="3050"/>
        <x:n v="3381"/>
        <x:n v="6117"/>
        <x:n v="7342"/>
        <x:n v="1569"/>
        <x:n v="1954"/>
        <x:n v="2875"/>
        <x:n v="3833"/>
        <x:n v="6053"/>
        <x:n v="7409"/>
        <x:n v="11848"/>
        <x:n v="15230"/>
        <x:n v="4910"/>
        <x:n v="8734"/>
        <x:n v="11128"/>
        <x:n v="1550"/>
        <x:n v="1984"/>
        <x:n v="2734"/>
        <x:n v="3642"/>
        <x:n v="4966"/>
        <x:n v="6172"/>
        <x:n v="9553"/>
        <x:n v="12726"/>
        <x:n v="1245"/>
        <x:n v="1455"/>
        <x:n v="1887"/>
        <x:n v="2368"/>
        <x:n v="1995"/>
        <x:n v="2480"/>
        <x:n v="3325"/>
        <x:n v="4299"/>
        <x:n v="5188"/>
        <x:n v="6055"/>
        <x:n v="10359"/>
        <x:n v="12659"/>
        <x:n v="1519"/>
        <x:n v="1732"/>
        <x:n v="2678"/>
        <x:n v="3255"/>
        <x:n v="336"/>
        <x:n v="415"/>
        <x:n v="525"/>
        <x:n v="683"/>
        <x:n v="1305"/>
        <x:n v="1431"/>
        <x:n v="1989"/>
        <x:n v="2328"/>
        <x:n v="379"/>
        <x:n v="436"/>
        <x:n v="629"/>
        <x:n v="798"/>
        <x:n v="1219"/>
        <x:n v="1315"/>
        <x:n v="2095"/>
        <x:n v="2191"/>
        <x:n v="658"/>
        <x:n v="869"/>
        <x:n v="1089"/>
        <x:n v="1618"/>
        <x:n v="1436"/>
        <x:n v="1631"/>
        <x:n v="2183"/>
        <x:n v="2610"/>
        <x:n v="622"/>
        <x:n v="686"/>
        <x:n v="1188"/>
        <x:n v="1307"/>
        <x:n v="27666"/>
        <x:n v="28783"/>
        <x:n v="47197"/>
        <x:n v="50769"/>
        <x:n v="198"/>
        <x:n v="222"/>
        <x:n v="329"/>
        <x:n v="406"/>
        <x:n v="10858"/>
        <x:n v="12177"/>
        <x:n v="18651"/>
        <x:n v="21993"/>
        <x:n v="1208"/>
        <x:n v="1255"/>
        <x:n v="2227"/>
        <x:n v="2490"/>
        <x:n v="597"/>
        <x:n v="570"/>
        <x:n v="1399"/>
        <x:n v="1325"/>
        <x:n v="504"/>
        <x:n v="402"/>
        <x:n v="1135"/>
        <x:n v="940"/>
        <x:n v="671"/>
        <x:n v="742"/>
        <x:n v="1185"/>
        <x:n v="1388"/>
        <x:n v="310"/>
        <x:n v="306"/>
        <x:n v="511"/>
        <x:n v="532"/>
        <x:n v="177"/>
        <x:n v="353"/>
        <x:n v="317"/>
        <x:n v="84"/>
        <x:n v="78"/>
        <x:n v="156"/>
        <x:n v="144"/>
        <x:n v="411"/>
        <x:n v="392"/>
        <x:n v="691"/>
        <x:n v="679"/>
        <x:n v="534"/>
        <x:n v="507"/>
        <x:n v="943"/>
        <x:n v="947"/>
        <x:n v="309"/>
        <x:n v="215"/>
        <x:n v="469"/>
        <x:n v="367"/>
        <x:n v="368"/>
        <x:n v="318"/>
        <x:n v="601"/>
        <x:n v="523"/>
        <x:n v="512"/>
        <x:n v="576"/>
        <x:n v="832"/>
        <x:n v="954"/>
        <x:n v="801"/>
        <x:n v="789"/>
        <x:n v="1349"/>
        <x:n v="1420"/>
        <x:n v="386"/>
        <x:n v="343"/>
        <x:n v="638"/>
        <x:n v="567"/>
        <x:n v="1714"/>
        <x:n v="2121"/>
        <x:n v="3363"/>
        <x:n v="1695"/>
        <x:n v="1675"/>
        <x:n v="2750"/>
        <x:n v="2727"/>
        <x:n v="637"/>
        <x:n v="572"/>
        <x:n v="999"/>
        <x:n v="921"/>
        <x:n v="932"/>
        <x:n v="896"/>
        <x:n v="1514"/>
        <x:n v="1478"/>
        <x:n v="708"/>
        <x:n v="623"/>
        <x:n v="1116"/>
        <x:n v="968"/>
        <x:n v="518"/>
        <x:n v="501"/>
        <x:n v="783"/>
        <x:n v="797"/>
        <x:n v="830"/>
        <x:n v="769"/>
        <x:n v="1435"/>
        <x:n v="1309"/>
        <x:n v="640"/>
        <x:n v="670"/>
        <x:n v="1062"/>
        <x:n v="1189"/>
        <x:n v="83"/>
        <x:n v="70"/>
        <x:n v="129"/>
        <x:n v="104"/>
        <x:n v="546"/>
        <x:n v="781"/>
        <x:n v="169"/>
        <x:n v="152"/>
        <x:n v="282"/>
        <x:n v="248"/>
        <x:n v="224"/>
        <x:n v="227"/>
        <x:n v="358"/>
        <x:n v="356"/>
        <x:n v="241"/>
        <x:n v="371"/>
        <x:n v="524"/>
        <x:n v="479"/>
        <x:n v="760"/>
        <x:n v="217"/>
        <x:n v="470"/>
        <x:n v="374"/>
        <x:n v="5695"/>
        <x:n v="3266"/>
        <x:n v="8005"/>
        <x:n v="4588"/>
        <x:n v="40"/>
        <x:n v="23"/>
        <x:n v="88"/>
        <x:n v="34"/>
        <x:n v="3697"/>
        <x:n v="2011"/>
        <x:n v="4741"/>
        <x:n v="2767"/>
        <x:n v="136"/>
        <x:n v="119"/>
        <x:n v="99"/>
        <x:n v="206"/>
        <x:n v="118"/>
        <x:n v="46"/>
        <x:n v="141"/>
        <x:n v="79"/>
        <x:n v="25"/>
        <x:n v="44"/>
        <x:n v="28"/>
        <x:n v="26"/>
        <x:n v="16"/>
        <x:n v="47"/>
        <x:n v="21"/>
        <x:n v="15"/>
        <x:n v="9"/>
        <x:n v="20"/>
        <x:n v="38"/>
        <x:n v="39"/>
        <x:n v="75"/>
        <x:n v="71"/>
        <x:n v="36"/>
        <x:n v="54"/>
        <x:n v="30"/>
        <x:n v="41"/>
        <x:n v="51"/>
        <x:n v="63"/>
        <x:n v="35"/>
        <x:n v="74"/>
        <x:n v="66"/>
        <x:n v="113"/>
        <x:n v="85"/>
        <x:n v="48"/>
        <x:n v="33"/>
        <x:n v="76"/>
        <x:n v="67"/>
        <x:n v="278"/>
        <x:n v="178"/>
        <x:n v="328"/>
        <x:n v="218"/>
        <x:n v="137"/>
        <x:n v="97"/>
        <x:n v="213"/>
        <x:n v="138"/>
        <x:n v="80"/>
        <x:n v="61"/>
        <x:n v="116"/>
        <x:n v="68"/>
        <x:n v="187"/>
        <x:n v="50"/>
        <x:n v="139"/>
        <x:n v="65"/>
        <x:n v="145"/>
        <x:n v="32"/>
        <x:n v="92"/>
        <x:n v="91"/>
        <x:n v="52"/>
        <x:n v="94"/>
        <x:n v="53"/>
        <x:n v="13"/>
        <x:n v="4"/>
        <x:n v="19"/>
        <x:n v="5"/>
        <x:n v="42"/>
        <x:n v="31"/>
        <x:n v="24"/>
        <x:n v="11"/>
        <x:n v="12"/>
        <x:n v="14"/>
        <x:n v="22"/>
        <x:n v="37"/>
        <x:n v="4800"/>
        <x:n v="9840"/>
        <x:n v="10272"/>
        <x:n v="72"/>
        <x:n v="108"/>
        <x:n v="161"/>
        <x:n v="542"/>
        <x:n v="115"/>
        <x:n v="195"/>
        <x:n v="205"/>
        <x:n v="490"/>
        <x:n v="142"/>
        <x:n v="130"/>
        <x:n v="439"/>
        <x:n v="407"/>
        <x:n v="259"/>
        <x:n v="569"/>
        <x:n v="96"/>
        <x:n v="112"/>
        <x:n v="221"/>
        <x:n v="260"/>
        <x:n v="110"/>
        <x:n v="43"/>
        <x:n v="60"/>
        <x:n v="124"/>
        <x:n v="185"/>
        <x:n v="279"/>
        <x:n v="373"/>
        <x:n v="530"/>
        <x:n v="673"/>
        <x:n v="207"/>
        <x:n v="159"/>
        <x:n v="399"/>
        <x:n v="351"/>
        <x:n v="128"/>
        <x:n v="296"/>
        <x:n v="307"/>
        <x:n v="283"/>
        <x:n v="618"/>
        <x:n v="219"/>
        <x:n v="412"/>
        <x:n v="114"/>
        <x:n v="121"/>
        <x:n v="188"/>
        <x:n v="235"/>
        <x:n v="390"/>
        <x:n v="651"/>
        <x:n v="735"/>
        <x:n v="314"/>
        <x:n v="228"/>
        <x:n v="202"/>
        <x:n v="585"/>
        <x:n v="509"/>
        <x:n v="216"/>
        <x:n v="29"/>
        <x:n v="101"/>
        <x:n v="308"/>
        <x:n v="311"/>
        <x:n v="659"/>
        <x:n v="739"/>
        <x:n v="154"/>
        <x:n v="237"/>
        <x:n v="286"/>
        <x:n v="125"/>
        <x:n v="105"/>
        <x:n v="238"/>
        <x:n v="163"/>
        <x:n v="98"/>
        <x:n v="93"/>
        <x:n v="147"/>
        <x:n v="243"/>
        <x:n v="200"/>
        <x:n v="417"/>
        <x:n v="388"/>
        <x:n v="77"/>
        <x:n v="27781"/>
        <x:n v="21870"/>
        <x:n v="70586"/>
        <x:n v="61677"/>
        <x:n v="410"/>
        <x:n v="413"/>
        <x:n v="1047"/>
        <x:n v="1111"/>
        <x:n v="5639"/>
        <x:n v="3345"/>
        <x:n v="13066"/>
        <x:n v="9098"/>
        <x:n v="1100"/>
        <x:n v="508"/>
        <x:n v="2572"/>
        <x:n v="1454"/>
        <x:n v="1731"/>
        <x:n v="4724"/>
        <x:n v="1616"/>
        <x:n v="1362"/>
        <x:n v="4900"/>
        <x:n v="4571"/>
        <x:n v="1044"/>
        <x:n v="665"/>
        <x:n v="2940"/>
        <x:n v="1990"/>
        <x:n v="438"/>
        <x:n v="352"/>
        <x:n v="1119"/>
        <x:n v="960"/>
        <x:n v="1133"/>
        <x:n v="1321"/>
        <x:n v="256"/>
        <x:n v="252"/>
        <x:n v="707"/>
        <x:n v="646"/>
        <x:n v="815"/>
        <x:n v="681"/>
        <x:n v="2033"/>
        <x:n v="816"/>
        <x:n v="724"/>
        <x:n v="2195"/>
        <x:n v="2263"/>
        <x:n v="383"/>
        <x:n v="419"/>
        <x:n v="1055"/>
        <x:n v="1216"/>
        <x:n v="488"/>
        <x:n v="382"/>
        <x:n v="1218"/>
        <x:n v="1071"/>
        <x:n v="678"/>
        <x:n v="1685"/>
        <x:n v="727"/>
        <x:n v="555"/>
        <x:n v="1836"/>
        <x:n v="1581"/>
        <x:n v="547"/>
        <x:n v="1701"/>
        <x:n v="1483"/>
        <x:n v="986"/>
        <x:n v="755"/>
        <x:n v="2287"/>
        <x:n v="1812"/>
        <x:n v="1750"/>
        <x:n v="1511"/>
        <x:n v="4503"/>
        <x:n v="4249"/>
        <x:n v="720"/>
        <x:n v="1885"/>
        <x:n v="1971"/>
        <x:n v="1147"/>
        <x:n v="2912"/>
        <x:n v="2671"/>
        <x:n v="847"/>
        <x:n v="814"/>
        <x:n v="2059"/>
        <x:n v="2138"/>
        <x:n v="701"/>
        <x:n v="588"/>
        <x:n v="1696"/>
        <x:n v="1470"/>
        <x:n v="526"/>
        <x:n v="1319"/>
        <x:n v="1540"/>
        <x:n v="1840"/>
        <x:n v="1792"/>
        <x:n v="166"/>
        <x:n v="384"/>
        <x:n v="587"/>
        <x:n v="454"/>
        <x:n v="1536"/>
        <x:n v="1170"/>
        <x:n v="298"/>
        <x:n v="302"/>
        <x:n v="496"/>
        <x:n v="253"/>
        <x:n v="1177"/>
        <x:n v="664"/>
        <x:n v="492"/>
        <x:n v="339"/>
        <x:n v="1202"/>
        <x:n v="911"/>
        <x:n v="788"/>
        <x:n v="764"/>
        <x:n v="2010"/>
        <x:n v="330"/>
        <x:n v="711"/>
        <x:n v="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