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cf2c326e92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147163ce784ea090bf557cb4a37239.psmdcp" Id="R3ad5e27eab4c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<x:sst xmlns:x="http://schemas.openxmlformats.org/spreadsheetml/2006/main">
  <x:si>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</x:si>
  <x:si>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</x:si>
  <x:si>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DTA01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</x:si>
  <x:si>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</x:si>
  <x:si>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</x:si>
  <x:si>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</x:si>
  <x:si>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</x:si>
  <x:si>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</x:si>
  <x:si>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</x:si>
  <x:si>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</x:si>
  <x:si>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</x:si>
  <x:si>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https://ws.cso.ie/public/api.restful/PxStat.Data.Cube_API.ReadDataset/DTA01/XLSX/2007/en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</x:si>
  <x:si>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</x:si>
  <x:si>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</x:si>
  <x:si>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</x:si>
  <x:si>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</x:si>
  <x:si>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</x:si>
  <x:si>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</x:si>
  <x:si>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</x:si>
  <x:si>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</x:si>
  <x:si>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</x:si>
  <x:si>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</x:si>
  <x:si>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</x:si>
  <x:si>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</x:si>
  <x:si>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</x:si>
  <x:si>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</x:si>
  <x:si>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</x:si>
  <x:si>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</x:si>
  <x:si>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</x:si>
  <x:si>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</x:si>
  <x:si>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</x:si>
  <x:si>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</x:si>
  <x:si>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</x:si>
  <x:si>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</x:si>
  <x:si>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</x:si>
  <x:si>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</x:si>
  <x:si>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</x:si>
  <x:si>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</x:si>
  <x:si>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</x:si>
  <x:si>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</x:si>
  <x:si>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</x:si>
  <x:si>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</x:si>
  <x:si>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</x:si>
  <x:si>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</x:si>
  <x:si>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</x:si>
  <x:si>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</x:si>
  <x:si>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</x:si>
  <x:si>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</x:si>
  <x:si>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</x:si>
  <x:si>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DTA01C01</x:t>
  </x:si>
  <x:si>
    <x:t>Above the line procedures</x:t>
  </x:si>
  <x:si>
    <x:t>Number</x:t>
  </x:si>
  <x:si>
    <x:t>DTA01C02</x:t>
  </x:si>
  <x:si>
    <x:t>Below the line procedures</x:t>
  </x:si>
  <x:si>
    <x:t>DTA01C03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</x:si>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</x:sst>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1166800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1227000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1290800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70100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1361000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1168300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1232300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980000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45500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1025600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528300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28300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556600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583200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33200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616400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525900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30000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555900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437500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21600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459100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638500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31900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670400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707600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36900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744600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642400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33900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676400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542500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23900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566500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1C01"/>
        <x:s v="DTA01C02"/>
        <x:s v="DTA01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00" maxValue="1361000" count="36">
        <x:n v="1166800"/>
        <x:n v="60200"/>
        <x:n v="1227000"/>
        <x:n v="1290800"/>
        <x:n v="70100"/>
        <x:n v="1361000"/>
        <x:n v="1168300"/>
        <x:n v="63900"/>
        <x:n v="1232300"/>
        <x:n v="980000"/>
        <x:n v="45500"/>
        <x:n v="1025600"/>
        <x:n v="528300"/>
        <x:n v="28300"/>
        <x:n v="556600"/>
        <x:n v="583200"/>
        <x:n v="33200"/>
        <x:n v="616400"/>
        <x:n v="525900"/>
        <x:n v="30000"/>
        <x:n v="555900"/>
        <x:n v="437500"/>
        <x:n v="21600"/>
        <x:n v="459100"/>
        <x:n v="638500"/>
        <x:n v="31900"/>
        <x:n v="670400"/>
        <x:n v="707600"/>
        <x:n v="36900"/>
        <x:n v="744600"/>
        <x:n v="642400"/>
        <x:n v="33900"/>
        <x:n v="676400"/>
        <x:n v="542500"/>
        <x:n v="23900"/>
        <x:n v="566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