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678736cd924e42" /><Relationship Type="http://schemas.openxmlformats.org/officeDocument/2006/relationships/extended-properties" Target="/docProps/app.xml" Id="rId1" /><Relationship Type="http://schemas.openxmlformats.org/package/2006/relationships/metadata/core-properties" Target="/package/services/metadata/core-properties/3c0ad8036c564607b7f9f5a31912c140.psmdcp" Id="R8c496461426543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<x:sst xmlns:x="http://schemas.openxmlformats.org/spreadsheetml/2006/main">
  <x:si>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</x:si>
  <x:si>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</x:si>
  <x:si>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DOTA06</x:t>
  </x:si>
  <x:si>
    <x:t>Name</x:t>
  </x:si>
  <x:si>
    <x:t>Number of Private Cars Licenced</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</x:si>
  <x:si>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</x:si>
  <x:si>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</x:si>
  <x:si>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</x:si>
  <x:si>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</x:si>
  <x:si>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</x:si>
  <x:si>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</x:si>
  <x:si>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</x:si>
  <x:si>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https://ws.cso.ie/public/api.restful/PxStat.Data.Cube_API.ReadDataset/DOTA06/XLSX/2007/en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</x:si>
  <x:si>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</x:si>
  <x:si>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</x:si>
  <x:si>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</x:si>
  <x:si>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</x:si>
  <x:si>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</x:si>
  <x:si>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</x:si>
  <x:si>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</x:si>
  <x:si>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</x:si>
  <x:si>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</x:si>
  <x:si>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</x:si>
  <x:si>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</x:si>
  <x:si>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</x:si>
  <x:si>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</x:si>
  <x:si>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</x:si>
  <x:si>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</x:si>
  <x:si>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</x:si>
  <x:si>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</x:si>
  <x:si>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</x:si>
  <x:si>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</x:si>
  <x:si>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</x:si>
  <x:si>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</x:si>
  <x:si>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</x:si>
  <x:si>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</x:si>
  <x:si>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</x:si>
  <x:si>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</x:si>
  <x:si>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</x:si>
  <x:si>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</x:si>
  <x:si>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</x:si>
  <x:si>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</x:si>
  <x:si>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</x:si>
  <x:si>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</x:si>
  <x:si>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</x:si>
  <x:si>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</x:si>
  <x:si>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(WLTP)</x:t>
  </x:si>
  <x:si>
    <x:t>C03788V04538</x:t>
  </x:si>
  <x:si>
    <x:t>Licencing Authority</x:t>
  </x:si>
  <x:si>
    <x:t>UNIT</x:t>
  </x:si>
  <x:si>
    <x:t>VALUE</x:t>
  </x:si>
  <x:si>
    <x:t>DOTA06C01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</x:si>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</x:sst>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WLT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WLTP)"/>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6/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996339"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6599</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33862</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3875</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3240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7507</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85967</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12265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13978</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5345</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6569</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1855</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6885</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10051</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1519</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3865</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11199</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3096</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5811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3701</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7340</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3031</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8127</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8638</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6886</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4590</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9730</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275531</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c r="L29" s="0">
        <x:v>12</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c r="L30" s="0">
        <x:v>61</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c r="L31" s="0">
        <x:v>1</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c r="L32" s="0">
        <x:v>7</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c r="L33" s="0">
        <x:v>3</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c r="L34" s="0">
        <x:v>209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c r="L35" s="0">
        <x:v>19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c r="L36" s="0">
        <x:v>30</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c r="L37" s="0">
        <x:v>3</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c r="L38" s="0">
        <x:v>5</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c r="L39" s="0">
        <x:v>3</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c r="L40" s="0">
        <x:v>6</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c r="L41" s="0">
        <x:v>18</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c r="L43" s="0">
        <x:v>2</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c r="L44" s="0">
        <x:v>20</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c r="L45" s="0">
        <x:v>1</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c r="L46" s="0">
        <x:v>7</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c r="L47" s="0">
        <x:v>4</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c r="L48" s="0">
        <x:v>1</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c r="L49" s="0">
        <x:v>6</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c r="L50" s="0">
        <x:v>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c r="L51" s="0">
        <x:v>6</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c r="L52" s="0">
        <x:v>13</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c r="L53" s="0">
        <x:v>7</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c r="L54" s="0">
        <x:v>16</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c r="L55" s="0">
        <x:v>469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495</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3259</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243</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233</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687</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11531</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1139</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1691</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413</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513</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91</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599</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877</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78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297</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1146</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197</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341</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255</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203</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250</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569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577</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747</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330</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720</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27481</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54</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361</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28</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27</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63</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1581</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116</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190</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38</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43</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71</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128</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8</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26</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148</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30</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37</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18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23</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20</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42</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55</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114</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35</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53</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3313</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77</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498</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46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25</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106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2022</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237</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207</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96</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86</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37</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93</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151</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22</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34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165</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28</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91</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68</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263</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66</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84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120</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76</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113</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4941</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90</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37</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34</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81</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1329</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186</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181</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55</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55</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14</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83</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134</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6</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32</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154</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11</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50</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30</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110</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33</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90</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65</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99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56</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155</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3547</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c r="L191" s="0">
        <x:v>428</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c r="L192" s="0">
        <x:v>2180</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c r="L193" s="0">
        <x:v>270</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c r="L194" s="0">
        <x:v>229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c r="L195" s="0">
        <x:v>440</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c r="L196" s="0">
        <x:v>5808</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c r="L197" s="0">
        <x:v>943</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c r="L198" s="0">
        <x:v>824</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c r="L199" s="0">
        <x:v>339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c r="L200" s="0">
        <x:v>388</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c r="L201" s="0">
        <x:v>142</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c r="L202" s="0">
        <x:v>395</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c r="L203" s="0">
        <x:v>669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c r="L204" s="0">
        <x:v>95</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c r="L205" s="0">
        <x:v>254</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c r="L206" s="0">
        <x:v>728</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c r="L207" s="0">
        <x:v>101</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c r="L208" s="0">
        <x:v>413</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c r="L209" s="0">
        <x:v>274</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c r="L210" s="0">
        <x:v>467</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c r="L211" s="0">
        <x:v>214</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c r="L212" s="0">
        <x:v>544</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c r="L213" s="0">
        <x:v>527</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c r="L214" s="0">
        <x:v>429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c r="L215" s="0">
        <x:v>316</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c r="L216" s="0">
        <x:v>724</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c r="L217" s="0">
        <x:v>18141</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c r="L218" s="0">
        <x:v>929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c r="L219" s="0">
        <x:v>5412</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c r="L220" s="0">
        <x:v>665</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c r="L221" s="0">
        <x:v>548</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c r="L222" s="0">
        <x:v>1236</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c r="L223" s="0">
        <x:v>14209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c r="L224" s="0">
        <x:v>1737</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c r="L225" s="0">
        <x:v>2286</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c r="L226" s="0">
        <x:v>834</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c r="L227" s="0">
        <x:v>983</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c r="L228" s="0">
        <x:v>319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c r="L229" s="0">
        <x:v>1122</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c r="L230" s="0">
        <x:v>1496</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c r="L231" s="0">
        <x:v>243</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c r="L232" s="0">
        <x:v>593</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c r="L233" s="0">
        <x:v>1812</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c r="L234" s="0">
        <x:v>474</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c r="L235" s="0">
        <x:v>862</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c r="L236" s="0">
        <x:v>578</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c r="L237" s="0">
        <x:v>1975</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c r="L238" s="0">
        <x:v>491</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c r="L239" s="0">
        <x:v>1222</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c r="L240" s="0">
        <x:v>1367</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c r="L241" s="0">
        <x:v>1145</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c r="L242" s="0">
        <x:v>691</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c r="L243" s="0">
        <x:v>1717</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c r="L244" s="0">
        <x:v>44946</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1947</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9834</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1087</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867</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1896</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22941</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3308</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3672</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1451</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1864</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504</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1972</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2909</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436</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1149</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2961</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816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1718</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1081</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2012</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800</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2272</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2795</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1866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1244</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2900</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76302</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1359</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6880</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776</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736</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1706</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14358</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2371</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2771</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1258</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1542</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421</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1480</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2026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352</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827</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2206</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770</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1227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770</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1435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644</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1839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1875</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1323</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1073</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1889</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53914</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c r="L326" s="0">
        <x:v>905</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c r="L327" s="0">
        <x:v>3348</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c r="L328" s="0">
        <x:v>508</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c r="L329" s="0">
        <x:v>384</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c r="L330" s="0">
        <x:v>894</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c r="L331" s="0">
        <x:v>7925</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c r="L332" s="0">
        <x:v>1519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c r="L333" s="0">
        <x:v>1443</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c r="L334" s="0">
        <x:v>606</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c r="L335" s="0">
        <x:v>784</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c r="L336" s="0">
        <x:v>229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c r="L337" s="0">
        <x:v>727</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c r="L338" s="0">
        <x:v>1167</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c r="L339" s="0">
        <x:v>215</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c r="L340" s="0">
        <x:v>455</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c r="L341" s="0">
        <x:v>1225</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c r="L342" s="0">
        <x:v>465</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c r="L343" s="0">
        <x:v>747</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c r="L344" s="0">
        <x:v>475</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c r="L345" s="0">
        <x:v>660</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c r="L346" s="0">
        <x:v>369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c r="L347" s="0">
        <x:v>994</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c r="L348" s="0">
        <x:v>940</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c r="L349" s="0">
        <x:v>681</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c r="L350" s="0">
        <x:v>530</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c r="L351" s="0">
        <x:v>1009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c r="L352" s="0">
        <x:v>29204</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c r="L353" s="0">
        <x:v>164</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c r="L354" s="0">
        <x:v>877</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c r="L355" s="0">
        <x:v>106</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c r="L356" s="0">
        <x:v>80</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c r="L357" s="0">
        <x:v>225</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c r="L358" s="0">
        <x:v>2097</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c r="L359" s="0">
        <x:v>363</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c r="L360" s="0">
        <x:v>326</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c r="L361" s="0">
        <x:v>124</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c r="L362" s="0">
        <x:v>144</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c r="L363" s="0">
        <x:v>51</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c r="L364" s="0">
        <x:v>194</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c r="L365" s="0">
        <x:v>262</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c r="L366" s="0">
        <x:v>34</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c r="L367" s="0">
        <x:v>102</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c r="L368" s="0">
        <x:v>306</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c r="L369" s="0">
        <x:v>105</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c r="L370" s="0">
        <x:v>149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c r="L371" s="0">
        <x:v>60</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c r="L372" s="0">
        <x:v>117</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c r="L373" s="0">
        <x:v>84</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c r="L374" s="0">
        <x:v>228</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c r="L375" s="0">
        <x:v>189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c r="L376" s="0">
        <x:v>178</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c r="L377" s="0">
        <x:v>123</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c r="L378" s="0">
        <x:v>208</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c r="L379" s="0">
        <x:v>6896</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95</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407</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66</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42</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107</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968</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162</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202</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76</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91</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23</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74</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135</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16</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64</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187</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45</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90</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45</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27</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106</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71</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95</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58</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117</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3409</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30</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198</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23</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45</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525</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84</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78</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40</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37</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47</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7</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18</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71</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38</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42</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25</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17</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43</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41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44</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25</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62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1621</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c r="L461" s="0">
        <x:v>3</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c r="L462" s="0">
        <x:v>31</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c r="L463" s="0">
        <x:v>6</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c r="L464" s="0">
        <x:v>2</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c r="L465" s="0">
        <x:v>5</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c r="L466" s="0">
        <x:v>74</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c r="L467" s="0">
        <x:v>14</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c r="L468" s="0">
        <x:v>8</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c r="L469" s="0">
        <x:v>2</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c r="L470" s="0">
        <x:v>13</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c r="L471" s="0">
        <x:v>1</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c r="L472" s="0">
        <x:v>3</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c r="L473" s="0">
        <x:v>4</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c r="L474" s="0">
        <x:v>2</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c r="L475" s="0">
        <x:v>4</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c r="L476" s="0">
        <x:v>12</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c r="L477" s="0">
        <x:v>4</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c r="L478" s="0">
        <x:v>6</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c r="L479" s="0">
        <x:v>2</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c r="L481" s="0">
        <x:v>2</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c r="L482" s="0">
        <x:v>4</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c r="L483" s="0">
        <x:v>17</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c r="L484" s="0">
        <x:v>7</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c r="L485" s="0">
        <x:v>5</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c r="L486" s="0">
        <x:v>7</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c r="L487" s="0">
        <x:v>238</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c r="L488" s="0">
        <x:v>7</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c r="L489" s="0">
        <x:v>87</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c r="L490" s="0">
        <x:v>10</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c r="L491" s="0">
        <x:v>4</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c r="L492" s="0">
        <x:v>10</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c r="L493" s="0">
        <x:v>197</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c r="L494" s="0">
        <x:v>49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c r="L495" s="0">
        <x:v>50</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c r="L496" s="0">
        <x:v>16</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c r="L497" s="0">
        <x:v>15</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c r="L498" s="0">
        <x:v>3</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c r="L499" s="0">
        <x:v>18</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c r="L500" s="0">
        <x:v>20</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c r="L501" s="0">
        <x:v>5</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c r="L502" s="0">
        <x:v>7</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c r="L503" s="0">
        <x:v>40</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c r="L504" s="0">
        <x:v>6</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c r="L505" s="0">
        <x:v>21</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c r="L506" s="0">
        <x:v>12</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c r="L507" s="0">
        <x:v>7</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c r="L508" s="0">
        <x:v>7</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c r="L509" s="0">
        <x:v>21</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c r="L510" s="0">
        <x:v>21</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c r="L511" s="0">
        <x:v>16</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c r="L512" s="0">
        <x:v>13</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c r="L513" s="0">
        <x:v>25</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c r="L514" s="0">
        <x:v>687</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4</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52</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3</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2</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3</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193</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18</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19</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7</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3</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2</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11</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8</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1</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18</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5</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10</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6</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2</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1</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14</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8</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9</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8</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15</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422</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15</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74</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7</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8</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8</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254</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24</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6</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6</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8</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22</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8</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24</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2</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9</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10</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41</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10</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13</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12</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8</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19</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643</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c r="L596" s="0">
        <x:v>12</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c r="L597" s="0">
        <x:v>61</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c r="L598" s="0">
        <x:v>1</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c r="L599" s="0">
        <x:v>7</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c r="L600" s="0">
        <x:v>3</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c r="L601" s="0">
        <x:v>209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c r="L602" s="0">
        <x:v>19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c r="L603" s="0">
        <x:v>30</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c r="L604" s="0">
        <x:v>3</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c r="L605" s="0">
        <x:v>5</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c r="L606" s="0">
        <x:v>3</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c r="L607" s="0">
        <x:v>6</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c r="L608" s="0">
        <x:v>18</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c r="L610" s="0">
        <x:v>2</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c r="L611" s="0">
        <x:v>20</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c r="L612" s="0">
        <x:v>1</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c r="L613" s="0">
        <x:v>7</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c r="L614" s="0">
        <x:v>4</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c r="L615" s="0">
        <x:v>1</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c r="L616" s="0">
        <x:v>6</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c r="L617" s="0">
        <x:v>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c r="L618" s="0">
        <x:v>6</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c r="L619" s="0">
        <x:v>12</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c r="L620" s="0">
        <x:v>7</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c r="L621" s="0">
        <x:v>16</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c r="L622" s="0">
        <x:v>468</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7</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1</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8</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1</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1</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2</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1</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c r="L790" s="0">
        <x:v>1</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c r="L800" s="0">
        <x:v>1</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c r="L811" s="0">
        <x:v>2</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1</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2</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5</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c r="L839" s="0">
        <x:v>3</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4</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c r="L841" s="0">
        <x:v>1</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2</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15</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c r="L845" s="0">
        <x:v>4</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3</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2</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c r="L848" s="0">
        <x:v>1</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c r="L849" s="0">
        <x:v>2</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2</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3</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c r="L853" s="0">
        <x:v>4</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c r="L857" s="0">
        <x:v>4</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4</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2</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59</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c r="L894" s="0">
        <x:v>7</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c r="L895" s="0">
        <x:v>5</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c r="L897" s="0">
        <x:v>3</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c r="L898" s="0">
        <x:v>20</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c r="L900" s="0">
        <x:v>6</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c r="L901" s="0">
        <x:v>1</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c r="L902" s="0">
        <x:v>1</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c r="L903" s="0">
        <x:v>1</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c r="L905" s="0">
        <x:v>1</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c r="L907" s="0">
        <x:v>1</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c r="L909" s="0">
        <x:v>1</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c r="L910" s="0">
        <x:v>1</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c r="L911" s="0">
        <x:v>2</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c r="L912" s="0">
        <x:v>40</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c r="L914" s="0">
        <x:v>1</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c r="L915" s="0">
        <x:v>3</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c r="L917" s="0">
        <x:v>1</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c r="L918" s="0">
        <x:v>1</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c r="L919" s="0">
        <x:v>96</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c r="L927" s="0">
        <x:v>1</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c r="L946" s="0">
        <x:v>1</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c r="L1056" s="0">
        <x:v>1</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c r="L1081" s="0">
        <x:v>1</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1536</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8164</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698</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637</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1339</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18316</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2200</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2967</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1150</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1449</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297</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1646</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2305</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267</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781</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2184</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475</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1172</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621</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2384</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635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1509</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2425</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1634</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738</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2463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59992</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2</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5</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1</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8</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1</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3</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4</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1</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4</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3</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1</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1</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2</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2</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15</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c r="L1325" s="0">
        <x:v>23</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c r="L1326" s="0">
        <x:v>148</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c r="L1327" s="0">
        <x:v>15</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c r="L1328" s="0">
        <x:v>16</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c r="L1329" s="0">
        <x:v>26</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c r="L1330" s="0">
        <x:v>404</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c r="L1331" s="0">
        <x:v>45</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c r="L1332" s="0">
        <x:v>47</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c r="L1333" s="0">
        <x:v>13</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c r="L1334" s="0">
        <x:v>28</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c r="L1335" s="0">
        <x:v>11</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c r="L1336" s="0">
        <x:v>31</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c r="L1337" s="0">
        <x:v>24</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c r="L1338" s="0">
        <x:v>6</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c r="L1339" s="0">
        <x:v>10</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c r="L1340" s="0">
        <x:v>38</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c r="L1341" s="0">
        <x:v>7</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c r="L1342" s="0">
        <x:v>16</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c r="L1343" s="0">
        <x:v>12</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c r="L1344" s="0">
        <x:v>54</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c r="L1345" s="0">
        <x:v>6</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c r="L1346" s="0">
        <x:v>27</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c r="L1347" s="0">
        <x:v>171</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c r="L1348" s="0">
        <x:v>39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c r="L1349" s="0">
        <x:v>16</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c r="L1350" s="0">
        <x:v>123</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c r="L1351" s="0">
        <x:v>1356</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c r="L1352" s="0">
        <x:v>301</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c r="L1353" s="0">
        <x:v>1975</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c r="L1354" s="0">
        <x:v>150</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c r="L1355" s="0">
        <x:v>160</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c r="L1356" s="0">
        <x:v>310</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c r="L1357" s="0">
        <x:v>4672</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c r="L1358" s="0">
        <x:v>423</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c r="L1359" s="0">
        <x:v>714</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c r="L1360" s="0">
        <x:v>254</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c r="L1361" s="0">
        <x:v>308</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c r="L1362" s="0">
        <x:v>62</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c r="L1363" s="0">
        <x:v>358</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c r="L1364" s="0">
        <x:v>480</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c r="L1365" s="0">
        <x:v>46</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c r="L1366" s="0">
        <x:v>180</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c r="L1367" s="0">
        <x:v>503</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c r="L1368" s="0">
        <x:v>104</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c r="L1369" s="0">
        <x:v>223</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c r="L1370" s="0">
        <x:v>120</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c r="L1371" s="0">
        <x:v>758</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c r="L1372" s="0">
        <x:v>151</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c r="L1373" s="0">
        <x:v>310</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c r="L1374" s="0">
        <x:v>499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c r="L1375" s="0">
        <x:v>370</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c r="L1376" s="0">
        <x:v>149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c r="L1377" s="0">
        <x:v>674</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c r="L1378" s="0">
        <x:v>14254</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758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3955</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363</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278</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600</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8129</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1103</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1353</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562</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691</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131</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784</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1166</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135</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390</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1010</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214</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627</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322</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1014</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285</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743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1101</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751</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352</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1183</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28000</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409</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1938</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153</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172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357</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4583</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550</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784</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300</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380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86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425</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573</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74</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187</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578</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142</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276</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156</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549</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164</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388</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604</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427</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205</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439</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14899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c r="L1460" s="0">
        <x:v>43</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c r="L1461" s="0">
        <x:v>139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c r="L1462" s="0">
        <x:v>15</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c r="L1463" s="0">
        <x:v>11</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c r="L1464" s="0">
        <x:v>45</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c r="L1465" s="0">
        <x:v>506</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c r="L1466" s="0">
        <x:v>74</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c r="L1467" s="0">
        <x:v>63</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c r="L1468" s="0">
        <x:v>19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c r="L1469" s="0">
        <x:v>41</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c r="L1470" s="0">
        <x:v>7</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c r="L1471" s="0">
        <x:v>45</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c r="L1472" s="0">
        <x:v>62</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c r="L1473" s="0">
        <x:v>6</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c r="L1474" s="0">
        <x:v>13</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c r="L1475" s="0">
        <x:v>54</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c r="L1476" s="0">
        <x:v>8</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c r="L1477" s="0">
        <x:v>30</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c r="L1478" s="0">
        <x:v>11</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c r="L1479" s="0">
        <x:v>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c r="L1480" s="0">
        <x:v>29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c r="L1481" s="0">
        <x:v>37</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c r="L1482" s="0">
        <x:v>50</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c r="L1483" s="0">
        <x:v>44</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c r="L1484" s="0">
        <x:v>16</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c r="L1485" s="0">
        <x:v>42</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c r="L1486" s="0">
        <x:v>1419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c r="L1487" s="0">
        <x:v>1</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c r="L1488" s="0">
        <x:v>7</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c r="L1489" s="0">
        <x:v>2</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c r="L1491" s="0">
        <x:v>1</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c r="L1492" s="0">
        <x:v>7</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c r="L1493" s="0">
        <x:v>1</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c r="L1494" s="0">
        <x:v>2</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c r="L1495" s="0">
        <x:v>2</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c r="L1496" s="0">
        <x:v>1</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c r="L1498" s="0">
        <x:v>2</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c r="L1502" s="0">
        <x:v>1</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c r="L1508" s="0">
        <x:v>2</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c r="L1510" s="0">
        <x:v>2</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c r="L1513" s="0">
        <x:v>31</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2</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c r="L1537" s="0">
        <x:v>1</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3</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319</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2192</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156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254</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563</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6229</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634</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1008</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329</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462</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92</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519</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616</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97</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231</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723</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237</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348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223</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592</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208</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523</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1186</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511</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233</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567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19052</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1</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2</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2</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5</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3</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8</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1</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13</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2</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3</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5</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2</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61</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8</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5</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2</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4</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6</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11</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2</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1</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118</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c r="L1892" s="0">
        <x:v>11</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c r="L1893" s="0">
        <x:v>95</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c r="L1894" s="0">
        <x:v>5</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c r="L1895" s="0">
        <x:v>10</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c r="L1896" s="0">
        <x:v>29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c r="L1897" s="0">
        <x:v>196</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c r="L1898" s="0">
        <x:v>32</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c r="L1899" s="0">
        <x:v>42</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c r="L1900" s="0">
        <x:v>10</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c r="L1901" s="0">
        <x:v>23</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c r="L1902" s="0">
        <x:v>4</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c r="L1903" s="0">
        <x:v>22</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c r="L1904" s="0">
        <x:v>26</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c r="L1905" s="0">
        <x:v>1</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c r="L1906" s="0">
        <x:v>28</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c r="L1907" s="0">
        <x:v>25</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c r="L1908" s="0">
        <x:v>5</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c r="L1909" s="0">
        <x:v>33</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c r="L1910" s="0">
        <x:v>18</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c r="L1911" s="0">
        <x:v>6</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c r="L1912" s="0">
        <x:v>10</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c r="L1913" s="0">
        <x:v>23</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c r="L1914" s="0">
        <x:v>24</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c r="L1915" s="0">
        <x:v>23</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c r="L1916" s="0">
        <x:v>15</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c r="L1917" s="0">
        <x:v>33</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c r="L1918" s="0">
        <x:v>749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c r="L1919" s="0">
        <x:v>53</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c r="L1920" s="0">
        <x:v>526</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c r="L1921" s="0">
        <x:v>43</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c r="L1922" s="0">
        <x:v>82</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c r="L1923" s="0">
        <x:v>115</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c r="L1924" s="0">
        <x:v>1659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c r="L1925" s="0">
        <x:v>143</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c r="L1926" s="0">
        <x:v>279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c r="L1927" s="0">
        <x:v>105</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c r="L1928" s="0">
        <x:v>100</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c r="L1929" s="0">
        <x:v>34</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c r="L1930" s="0">
        <x:v>115</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c r="L1931" s="0">
        <x:v>153</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c r="L1932" s="0">
        <x:v>35</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c r="L1933" s="0">
        <x:v>64</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c r="L1934" s="0">
        <x:v>207</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c r="L1935" s="0">
        <x:v>67</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c r="L1936" s="0">
        <x:v>87</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c r="L1937" s="0">
        <x:v>61</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c r="L1938" s="0">
        <x:v>386</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c r="L1939" s="0">
        <x:v>67</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c r="L1940" s="0">
        <x:v>143</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c r="L1941" s="0">
        <x:v>316</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c r="L1942" s="0">
        <x:v>166</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c r="L1943" s="0">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c r="L1944" s="0">
        <x:v>138</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c r="L1945" s="0">
        <x:v>5203</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183</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985</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79</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107</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263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2522</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304</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437</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156</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212</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41</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244</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291</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28</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97</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318</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99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145</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105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50</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91</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240</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604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220</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106</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291</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8218</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42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304</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15</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43</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113</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1043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80</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142</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39</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87</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10</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80</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83</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26</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22</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87</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49</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60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28</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134</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24</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89</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184</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58</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41</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78</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2961</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c r="L2027" s="0">
        <x:v>23</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c r="L2028" s="0">
        <x:v>239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c r="L2029" s="0">
        <x:v>11</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c r="L2030" s="0">
        <x:v>10</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c r="L2031" s="0">
        <x:v>37</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c r="L2032" s="0">
        <x:v>642</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c r="L2033" s="0">
        <x:v>58</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c r="L2034" s="0">
        <x:v>93</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c r="L2035" s="0">
        <x:v>16</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c r="L2036" s="0">
        <x:v>34</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c r="L2037" s="0">
        <x:v>3</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c r="L2038" s="0">
        <x:v>49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c r="L2039" s="0">
        <x:v>55</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c r="L2040" s="0">
        <x:v>7</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c r="L2041" s="0">
        <x:v>11</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c r="L2042" s="0">
        <x:v>65</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c r="L2043" s="0">
        <x:v>16</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c r="L2044" s="0">
        <x:v>19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c r="L2045" s="0">
        <x:v>10</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c r="L2046" s="0">
        <x:v>12</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c r="L2047" s="0">
        <x:v>11</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c r="L2048" s="0">
        <x:v>22</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c r="L2049" s="0">
        <x:v>55</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c r="L2050" s="0">
        <x:v>37</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c r="L2051" s="0">
        <x:v>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c r="L2052" s="0">
        <x:v>22</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c r="L2053" s="0">
        <x:v>1566</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c r="L2054" s="0">
        <x:v>4</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c r="L2055" s="0">
        <x:v>34</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c r="L2056" s="0">
        <x:v>1</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c r="L2057" s="0">
        <x:v>2</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c r="L2058" s="0">
        <x:v>5</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c r="L2059" s="0">
        <x:v>93</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c r="L2060" s="0">
        <x:v>7</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c r="L2061" s="0">
        <x:v>10</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c r="L2062" s="0">
        <x:v>1</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c r="L2063" s="0">
        <x:v>5</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c r="L2065" s="0">
        <x:v>5</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c r="L2066" s="0">
        <x:v>4</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c r="L2068" s="0">
        <x:v>3</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c r="L2069" s="0">
        <x:v>8</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c r="L2070" s="0">
        <x:v>1</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c r="L2071" s="0">
        <x:v>4</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c r="L2072" s="0">
        <x:v>1</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c r="L2073" s="0">
        <x:v>4</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c r="L2074" s="0">
        <x:v>3</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c r="L2075" s="0">
        <x:v>4</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c r="L2076" s="0">
        <x:v>3</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c r="L2077" s="0">
        <x:v>6</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c r="L2078" s="0">
        <x:v>2</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c r="L2079" s="0">
        <x:v>2</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c r="L2080" s="0">
        <x:v>212</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1</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1</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1</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4</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279</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1341</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120</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92</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304</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4188</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481</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599</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183</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187</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50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368</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425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34</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151</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466</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136</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247</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173</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419</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111</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270</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507</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365</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171</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338</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12005</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31</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248</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13</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18</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33</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1193</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115</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155</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28</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26</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5</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52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77</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8</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13</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102</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35</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28</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10</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19</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19</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38</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57</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89</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20</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70</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2502</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1</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4</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1</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16</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3</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3</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1</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1</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3</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1</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1</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1</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37</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1</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1</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1</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c r="L2470" s="0">
        <x:v>1</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c r="L2485" s="0">
        <x:v>1</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c r="L2486" s="0">
        <x:v>13</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c r="L2487" s="0">
        <x:v>68</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c r="L2488" s="0">
        <x:v>6</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c r="L2489" s="0">
        <x:v>3</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c r="L2490" s="0">
        <x:v>32</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c r="L2491" s="0">
        <x:v>130</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c r="L2492" s="0">
        <x:v>24</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c r="L2493" s="0">
        <x:v>33</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c r="L2494" s="0">
        <x:v>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c r="L2495" s="0">
        <x:v>14</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c r="L2496" s="0">
        <x:v>3</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c r="L2497" s="0">
        <x:v>18</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c r="L2498" s="0">
        <x:v>15</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c r="L2499" s="0">
        <x:v>2</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c r="L2500" s="0">
        <x:v>19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c r="L2501" s="0">
        <x:v>23</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c r="L2502" s="0">
        <x:v>12</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c r="L2503" s="0">
        <x:v>27</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c r="L2504" s="0">
        <x:v>15</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c r="L2505" s="0">
        <x:v>54</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c r="L2506" s="0">
        <x:v>8</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c r="L2507" s="0">
        <x:v>18</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c r="L2508" s="0">
        <x:v>26</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c r="L2509" s="0">
        <x:v>14</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c r="L2510" s="0">
        <x:v>11</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c r="L2511" s="0">
        <x:v>17</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c r="L2512" s="0">
        <x:v>614</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34</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196</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11</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9</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77</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355</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55</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52</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22</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27</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5</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48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52</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50</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39</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21</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61</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38</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95</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20</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58</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69</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60</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27</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45</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1528</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33</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398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20</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31</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79</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944</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91</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141</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34</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34</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11</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100</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81</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8</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23</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110</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26</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55</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24</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69</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25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54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129</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65</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47</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2695</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c r="L2594" s="0">
        <x:v>151</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c r="L2595" s="0">
        <x:v>350</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c r="L2596" s="0">
        <x:v>60</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c r="L2597" s="0">
        <x:v>24</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c r="L2598" s="0">
        <x:v>74</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c r="L2599" s="0">
        <x:v>1197</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c r="L2600" s="0">
        <x:v>163</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c r="L2601" s="0">
        <x:v>180</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c r="L2602" s="0">
        <x:v>78</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c r="L2603" s="0">
        <x:v>77</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c r="L2604" s="0">
        <x:v>23</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c r="L2605" s="0">
        <x:v>127</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c r="L2606" s="0">
        <x:v>163</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c r="L2607" s="0">
        <x:v>13</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c r="L2608" s="0">
        <x:v>38</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c r="L2609" s="0">
        <x:v>166</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c r="L2610" s="0">
        <x:v>36</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c r="L2611" s="0">
        <x:v>64</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c r="L2612" s="0">
        <x:v>79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c r="L2613" s="0">
        <x:v>178</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c r="L2614" s="0">
        <x:v>33</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c r="L2615" s="0">
        <x:v>86</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c r="L2616" s="0">
        <x:v>208</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c r="L2617" s="0">
        <x:v>109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c r="L2618" s="0">
        <x:v>58</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c r="L2619" s="0">
        <x:v>123</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c r="L2620" s="0">
        <x:v>3858</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c r="L2621" s="0">
        <x:v>16</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c r="L2622" s="0">
        <x:v>69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c r="L2623" s="0">
        <x:v>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c r="L2624" s="0">
        <x:v>7</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c r="L2625" s="0">
        <x:v>7</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c r="L2626" s="0">
        <x:v>293</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c r="L2627" s="0">
        <x:v>24</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c r="L2628" s="0">
        <x:v>31</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c r="L2629" s="0">
        <x:v>11</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c r="L2630" s="0">
        <x:v>8</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c r="L2631" s="0">
        <x:v>2</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c r="L2632" s="0">
        <x:v>21</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c r="L2633" s="0">
        <x:v>31</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c r="L2635" s="0">
        <x:v>7</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c r="L2636" s="0">
        <x:v>21</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c r="L2637" s="0">
        <x:v>5</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c r="L2638" s="0">
        <x:v>11</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c r="L2639" s="0">
        <x:v>6</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c r="L2640" s="0">
        <x:v>4</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c r="L2641" s="0">
        <x:v>4</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c r="L2642" s="0">
        <x:v>11</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c r="L2643" s="0">
        <x:v>14</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c r="L2644" s="0">
        <x:v>21</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c r="L2645" s="0">
        <x:v>7</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c r="L2646" s="0">
        <x:v>18</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c r="L2647" s="0">
        <x:v>658</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3</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1</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50</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3</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1</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1</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1</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1</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5</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1</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4</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1</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1</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1</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2</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3</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4</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87</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4</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1</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9</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3</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1</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2</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c r="L2699" s="0">
        <x:v>1</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21</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c r="L2749" s="0">
        <x:v>1</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c r="L2755" s="0">
        <x:v>1</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1096</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5404</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692</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528</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1330</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14246</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2043</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2113</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929</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1158</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300</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1117</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1749</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270</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673</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1723</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575</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968</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776</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1341</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491</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1561</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1360</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1182</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812</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1707</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46144</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42</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377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20</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13</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59</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1248</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110</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120</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22</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44</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7</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58</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72</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5</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21</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85</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13</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27</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16</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12</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27</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53</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70</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89</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25</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72</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2707</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5</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23</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1</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3</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1</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1</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2</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1</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1</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45</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75</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450</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40</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23</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98</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1819</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211</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186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86</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79</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35</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87</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134</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22</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33</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143</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26</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89</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65</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261</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58</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119</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79</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104</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73</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108</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4503</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58</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251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27</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21</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57</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802</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114</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118</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30</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33</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5</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63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90</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3</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16</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89</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6</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21</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16</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16</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25</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46</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46</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85</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34</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66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2138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c r="L3026" s="0">
        <x:v>135</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c r="L3027" s="0">
        <x:v>611</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c r="L3028" s="0">
        <x:v>76</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c r="L3029" s="0">
        <x:v>54</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c r="L3030" s="0">
        <x:v>120</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c r="L3031" s="0">
        <x:v>1537</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c r="L3032" s="0">
        <x:v>258</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c r="L3033" s="0">
        <x:v>231</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c r="L3034" s="0">
        <x:v>109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c r="L3035" s="0">
        <x:v>101</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c r="L3036" s="0">
        <x:v>49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c r="L3037" s="0">
        <x:v>140</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c r="L3038" s="0">
        <x:v>202</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c r="L3039" s="0">
        <x:v>28</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c r="L3040" s="0">
        <x:v>54</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c r="L3041" s="0">
        <x:v>218</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c r="L3042" s="0">
        <x:v>24</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c r="L3043" s="0">
        <x:v>117</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c r="L3044" s="0">
        <x:v>81</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c r="L3045" s="0">
        <x:v>66</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c r="L3046" s="0">
        <x:v>43</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c r="L3047" s="0">
        <x:v>143</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c r="L3048" s="0">
        <x:v>121</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c r="L3049" s="0">
        <x:v>153</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c r="L3050" s="0">
        <x:v>92</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c r="L3051" s="0">
        <x:v>145</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c r="L3052" s="0">
        <x:v>4908</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c r="L3053" s="0">
        <x:v>132</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c r="L3054" s="0">
        <x:v>684</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c r="L3055" s="0">
        <x:v>134</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c r="L3056" s="0">
        <x:v>65</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c r="L3057" s="0">
        <x:v>256</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c r="L3058" s="0">
        <x:v>1468</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c r="L3059" s="0">
        <x:v>242</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c r="L3060" s="0">
        <x:v>257</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c r="L3061" s="0">
        <x:v>131</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c r="L3062" s="0">
        <x:v>169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c r="L3063" s="0">
        <x:v>47</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c r="L3064" s="0">
        <x:v>143</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c r="L3065" s="0">
        <x:v>206</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c r="L3066" s="0">
        <x:v>52</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c r="L3067" s="0">
        <x:v>114</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c r="L3068" s="0">
        <x:v>171</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c r="L3069" s="0">
        <x:v>99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c r="L3070" s="0">
        <x:v>139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c r="L3071" s="0">
        <x:v>114</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c r="L3072" s="0">
        <x:v>343</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c r="L3073" s="0">
        <x:v>58</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c r="L3074" s="0">
        <x:v>209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c r="L3075" s="0">
        <x:v>145</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c r="L3076" s="0">
        <x:v>143</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c r="L3077" s="0">
        <x:v>99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c r="L3078" s="0">
        <x:v>283</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c r="L3079" s="0">
        <x:v>5903</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369</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1660</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223</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195</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390</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3591</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575</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616</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278</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372</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98</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365</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551</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97</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271</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531</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185</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335</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292</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320</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128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504</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508</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275</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273</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609</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13611</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152</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755</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95</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76</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227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1738</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310</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328</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170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223</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33</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160</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258</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39</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106</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271</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133</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141</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123</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244</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86</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294</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196</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174</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136</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275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6743</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c r="L3161" s="0">
        <x:v>108</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c r="L3162" s="0">
        <x:v>456</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c r="L3163" s="0">
        <x:v>61</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c r="L3164" s="0">
        <x:v>68</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c r="L3165" s="0">
        <x:v>97</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c r="L3166" s="0">
        <x:v>1389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c r="L3167" s="0">
        <x:v>171</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c r="L3168" s="0">
        <x:v>185</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c r="L3169" s="0">
        <x:v>82</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c r="L3170" s="0">
        <x:v>108</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c r="L3171" s="0">
        <x:v>24</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c r="L3172" s="0">
        <x:v>76</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c r="L3173" s="0">
        <x:v>187</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c r="L3174" s="0">
        <x:v>21</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c r="L3175" s="0">
        <x:v>51</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c r="L3176" s="0">
        <x:v>170</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c r="L3177" s="0">
        <x:v>79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c r="L3178" s="0">
        <x:v>83</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c r="L3179" s="0">
        <x:v>64</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c r="L3180" s="0">
        <x:v>70</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c r="L3181" s="0">
        <x:v>50</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c r="L3182" s="0">
        <x:v>158</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c r="L3183" s="0">
        <x:v>157</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c r="L3184" s="0">
        <x:v>108</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c r="L3185" s="0">
        <x:v>67</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c r="L3186" s="0">
        <x:v>120</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c r="L3187" s="0">
        <x:v>4210</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c r="L3188" s="0">
        <x:v>14</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c r="L3189" s="0">
        <x:v>117</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c r="L3190" s="0">
        <x:v>8</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c r="L3191" s="0">
        <x:v>10</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c r="L3192" s="0">
        <x:v>19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c r="L3193" s="0">
        <x:v>428</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c r="L3194" s="0">
        <x:v>35</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c r="L3195" s="0">
        <x:v>50</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c r="L3196" s="0">
        <x:v>13</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c r="L3197" s="0">
        <x:v>16</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c r="L3198" s="0">
        <x:v>1</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c r="L3199" s="0">
        <x:v>14</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c r="L3200" s="0">
        <x:v>28</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c r="L3201" s="0">
        <x:v>2</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c r="L3202" s="0">
        <x:v>5</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c r="L3203" s="0">
        <x:v>35</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c r="L3204" s="0">
        <x:v>7</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c r="L3205" s="0">
        <x:v>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c r="L3206" s="0">
        <x:v>1</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c r="L3207" s="0">
        <x:v>5</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c r="L3208" s="0">
        <x:v>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c r="L3209" s="0">
        <x:v>18</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c r="L3210" s="0">
        <x:v>25</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c r="L3211" s="0">
        <x:v>36</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c r="L3212" s="0">
        <x:v>6</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c r="L3213" s="0">
        <x:v>20</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c r="L3214" s="0">
        <x:v>931</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5</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29</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8</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3</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6</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164</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12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16</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8</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7</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1</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9</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17</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9</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2</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3</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4</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8</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10</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14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5</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9</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359</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3</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9</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1</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38</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2</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3</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6</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c r="L3253" s="0">
        <x:v>2</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2</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c r="L3255" s="0">
        <x:v>1</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1</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c r="L3260" s="0">
        <x:v>1</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7</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2</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c r="L3266" s="0">
        <x:v>2</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82</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c r="L3323" s="0">
        <x:v>1</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c r="L3328" s="0">
        <x:v>1</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c r="L3329" s="0">
        <x:v>2</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c r="L3349" s="0">
        <x:v>4</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952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4680</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461</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461</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1208</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9681</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1519</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2200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874</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1156</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263</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922</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1338</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188</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692</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1674</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354</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681</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560</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417</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413</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1126</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862</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945</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773</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1258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35658</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194</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924</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64</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78</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316</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2870</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293</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606</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159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212</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22</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200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289</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31</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147</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409</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50</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86</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110</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52</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110</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207</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172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230</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134</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223</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8188</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2</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3</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1</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2</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1</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1</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1</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19</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7</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1</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1</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1</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1</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1</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16</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1</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5</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1</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18</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5</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1</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2</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3</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1</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52</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c r="L3593" s="0">
        <x:v>34</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c r="L3594" s="0">
        <x:v>259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c r="L3595" s="0">
        <x:v>22</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c r="L3596" s="0">
        <x:v>35</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c r="L3597" s="0">
        <x:v>48</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c r="L3598" s="0">
        <x:v>495</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c r="L3599" s="0">
        <x:v>76</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c r="L3600" s="0">
        <x:v>105</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c r="L3601" s="0">
        <x:v>33</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c r="L3602" s="0">
        <x:v>36</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c r="L3603" s="0">
        <x:v>11</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c r="L3604" s="0">
        <x:v>54</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c r="L3605" s="0">
        <x:v>74</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c r="L3606" s="0">
        <x:v>6</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c r="L3607" s="0">
        <x:v>40</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c r="L3608" s="0">
        <x:v>79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c r="L3609" s="0">
        <x:v>8</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c r="L3610" s="0">
        <x:v>35</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c r="L3611" s="0">
        <x:v>29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c r="L3612" s="0">
        <x:v>7</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c r="L3613" s="0">
        <x:v>11</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c r="L3614" s="0">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c r="L3615" s="0">
        <x:v>47</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c r="L3616" s="0">
        <x:v>41</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c r="L3617" s="0">
        <x:v>44</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c r="L3618" s="0">
        <x:v>100</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c r="L3619" s="0">
        <x:v>1788</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c r="L3620" s="0">
        <x:v>55</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c r="L3621" s="0">
        <x:v>251</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c r="L3622" s="0">
        <x:v>41</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c r="L3623" s="0">
        <x:v>38</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c r="L3624" s="0">
        <x:v>65</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c r="L3625" s="0">
        <x:v>646</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c r="L3626" s="0">
        <x:v>84</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c r="L3627" s="0">
        <x:v>136</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c r="L3628" s="0">
        <x:v>54</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c r="L3629" s="0">
        <x:v>56</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c r="L3630" s="0">
        <x:v>18</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c r="L3631" s="0">
        <x:v>67</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c r="L3632" s="0">
        <x:v>84</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c r="L3633" s="0">
        <x:v>11</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c r="L3634" s="0">
        <x:v>28</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c r="L3635" s="0">
        <x:v>98</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c r="L3636" s="0">
        <x:v>17</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c r="L3637" s="0">
        <x:v>29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c r="L3638" s="0">
        <x:v>44</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c r="L3639" s="0">
        <x:v>28</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c r="L3640" s="0">
        <x:v>21</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c r="L3641" s="0">
        <x:v>51</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c r="L3642" s="0">
        <x:v>49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c r="L3643" s="0">
        <x:v>69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c r="L3644" s="0">
        <x:v>60</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c r="L3645" s="0">
        <x:v>90</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c r="L3646" s="0">
        <x:v>2190</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117</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694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67</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50</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105</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2063</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199</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343</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81</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109</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32</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139</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190</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19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64</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280</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56</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79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50</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67</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49</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100</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92</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159</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97</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165</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5466</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408</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2083</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226</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224</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498</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2975</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677</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794</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434</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571</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151</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360</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553</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86</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310</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668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191</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363</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244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214</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170</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561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416</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353</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363</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569</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14462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c r="L3728" s="0">
        <x:v>130</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c r="L3729" s="0">
        <x:v>436</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c r="L3730" s="0">
        <x:v>34</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c r="L3731" s="0">
        <x:v>32</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c r="L3732" s="0">
        <x:v>155</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c r="L3733" s="0">
        <x:v>473</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c r="L3734" s="0">
        <x:v>164</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c r="L3735" s="0">
        <x:v>186</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c r="L3736" s="0">
        <x:v>106</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c r="L3737" s="0">
        <x:v>158</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c r="L3738" s="0">
        <x:v>27</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c r="L3739" s="0">
        <x:v>87</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c r="L3740" s="0">
        <x:v>132</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c r="L3741" s="0">
        <x:v>28</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c r="L3742" s="0">
        <x:v>90</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c r="L3743" s="0">
        <x:v>126</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c r="L3744" s="0">
        <x:v>27</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c r="L3745" s="0">
        <x:v>82</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c r="L3746" s="0">
        <x:v>79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c r="L3747" s="0">
        <x:v>41</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c r="L3748" s="0">
        <x:v>50</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c r="L3749" s="0">
        <x:v>137</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c r="L3750" s="0">
        <x:v>74</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c r="L3751" s="0">
        <x:v>80</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c r="L3752" s="0">
        <x:v>69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c r="L3753" s="0">
        <x:v>95</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c r="L3754" s="0">
        <x:v>3098</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c r="L3755" s="0">
        <x:v>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c r="L3756" s="0">
        <x:v>20</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c r="L3757" s="0">
        <x:v>5</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c r="L3759" s="0">
        <x:v>13</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c r="L3760" s="0">
        <x:v>56</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c r="L3761" s="0">
        <x:v>18</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c r="L3762" s="0">
        <x:v>17</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c r="L3763" s="0">
        <x:v>2</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c r="L3764" s="0">
        <x:v>11</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c r="L3765" s="0">
        <x:v>1</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c r="L3766" s="0">
        <x:v>11</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c r="L3767" s="0">
        <x:v>6</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c r="L3768" s="0">
        <x:v>6</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c r="L3769" s="0">
        <x:v>10</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c r="L3770" s="0">
        <x:v>6</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c r="L3771" s="0">
        <x:v>3</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c r="L3772" s="0">
        <x:v>5</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c r="L3773" s="0">
        <x:v>1</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c r="L3774" s="0">
        <x:v>6</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c r="L3775" s="0">
        <x:v>2</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c r="L3776" s="0">
        <x:v>5</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c r="L3777" s="0">
        <x:v>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c r="L3778" s="0">
        <x:v>8</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c r="L3779" s="0">
        <x:v>3</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c r="L3780" s="0">
        <x:v>10</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c r="L3781" s="0">
        <x:v>243</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4</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2</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5</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68</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4</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4</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2</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3</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2</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1</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3</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1</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1</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1</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107</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2</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2</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6</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2</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2</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1</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1</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1</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22</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c r="L3863" s="0">
        <x:v>1</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c r="L3868" s="0">
        <x:v>1</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c r="L3873" s="0">
        <x:v>1</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c r="L3877" s="0">
        <x:v>1</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c r="L3885" s="0">
        <x:v>1</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c r="L3887" s="0">
        <x:v>1</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c r="L3889" s="0">
        <x:v>6</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c r="L3896" s="0">
        <x:v>1</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c r="L3916" s="0">
        <x:v>1</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2038</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9616</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1493</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1086</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2358</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26588</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4451</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4041</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1602</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1745</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730</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1874</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2953</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587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1103</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3513</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1162</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2039</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1094</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1915</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1023</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2664</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1936</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1772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1570</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2850</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83803</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107</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882</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79</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70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168</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3500</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332</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443</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107</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108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25</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134</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205</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15</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51</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277</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61</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104</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54</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53</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47</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139</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177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150</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80</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163</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7531</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40</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289</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19</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22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54</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1093</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80</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135</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36</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30</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51</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92</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6</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15</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111</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20</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25</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15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18</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15</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22</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42</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88</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27</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41</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2388</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2</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45</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2</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8</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163</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24</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19</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8</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7</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2</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5</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11</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19</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2</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2</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3</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2</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6</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9</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2</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5</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369</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27</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111</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6</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12</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20</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430</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61</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50</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23</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21</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9</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14</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37</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8</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51</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29</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14</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93</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5</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37</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19</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12</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18</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81</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1195</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c r="L4160" s="0">
        <x:v>224</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c r="L4161" s="0">
        <x:v>1062</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c r="L4162" s="0">
        <x:v>152</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c r="L4163" s="0">
        <x:v>114</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c r="L4164" s="0">
        <x:v>217</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c r="L4165" s="0">
        <x:v>3152</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c r="L4166" s="0">
        <x:v>524</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c r="L4167" s="0">
        <x:v>394</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c r="L4168" s="0">
        <x:v>174</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c r="L4169" s="0">
        <x:v>199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c r="L4170" s="0">
        <x:v>67</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c r="L4171" s="0">
        <x:v>144</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c r="L4172" s="0">
        <x:v>342</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c r="L4173" s="0">
        <x:v>54</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c r="L4174" s="0">
        <x:v>121</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c r="L4175" s="0">
        <x:v>363</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c r="L4176" s="0">
        <x:v>57</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c r="L4177" s="0">
        <x:v>211</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c r="L4178" s="0">
        <x:v>133</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c r="L4179" s="0">
        <x:v>334</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c r="L4180" s="0">
        <x:v>144</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c r="L4181" s="0">
        <x:v>285</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c r="L4182" s="0">
        <x:v>163</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c r="L4183" s="0">
        <x:v>171</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c r="L4184" s="0">
        <x:v>147</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c r="L4185" s="0">
        <x:v>320</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c r="L4186" s="0">
        <x:v>9268</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c r="L4187" s="0">
        <x:v>366</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c r="L4188" s="0">
        <x:v>1872</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c r="L4189" s="0">
        <x:v>288</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c r="L4190" s="0">
        <x:v>198</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c r="L4191" s="0">
        <x:v>457</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c r="L4192" s="0">
        <x:v>5527</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c r="L4193" s="0">
        <x:v>809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c r="L4194" s="0">
        <x:v>851</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c r="L4195" s="0">
        <x:v>281</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c r="L4196" s="0">
        <x:v>334</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c r="L4197" s="0">
        <x:v>154</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c r="L4198" s="0">
        <x:v>419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c r="L4199" s="0">
        <x:v>552</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c r="L4200" s="0">
        <x:v>96</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c r="L4201" s="0">
        <x:v>188</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c r="L4202" s="0">
        <x:v>797</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c r="L4203" s="0">
        <x:v>174</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c r="L4204" s="0">
        <x:v>354</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c r="L4205" s="0">
        <x:v>221</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c r="L4206" s="0">
        <x:v>406</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c r="L4207" s="0">
        <x:v>184</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c r="L4208" s="0">
        <x:v>486</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c r="L4209" s="0">
        <x:v>332</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c r="L4210" s="0">
        <x:v>379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c r="L4211" s="0">
        <x:v>310</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c r="L4212" s="0">
        <x:v>510</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c r="L4213" s="0">
        <x:v>16545</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349</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1516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243</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164</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297</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4219</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706</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537</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263</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310</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149</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251</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448</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127</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207</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448</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177</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345</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170</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356</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173</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444</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303</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254</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264</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469</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13189</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1320</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256</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185</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412</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2925</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648</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560</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276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240</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343</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462</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113</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170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472</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226</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324</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188</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222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172</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441</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329</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236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268</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455</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11672</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c r="L4295" s="0">
        <x:v>434</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c r="L4296" s="0">
        <x:v>1626</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c r="L4297" s="0">
        <x:v>316</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c r="L4298" s="0">
        <x:v>229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c r="L4299" s="0">
        <x:v>456</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c r="L4300" s="0">
        <x:v>3590</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c r="L4301" s="0">
        <x:v>867</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c r="L4302" s="0">
        <x:v>699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c r="L4303" s="0">
        <x:v>294</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c r="L4304" s="0">
        <x:v>346</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c r="L4305" s="0">
        <x:v>139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c r="L4306" s="0">
        <x:v>328</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c r="L4307" s="0">
        <x:v>535</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c r="L4308" s="0">
        <x:v>137</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c r="L4309" s="0">
        <x:v>239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c r="L4310" s="0">
        <x:v>620</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c r="L4311" s="0">
        <x:v>293</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c r="L4312" s="0">
        <x:v>460</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c r="L4313" s="0">
        <x:v>223</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c r="L4314" s="0">
        <x:v>302</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c r="L4315" s="0">
        <x:v>192</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c r="L4316" s="0">
        <x:v>542</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c r="L4317" s="0">
        <x:v>372</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c r="L4318" s="0">
        <x:v>288</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c r="L4319" s="0">
        <x:v>307</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c r="L4320" s="0">
        <x:v>551</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c r="L4321" s="0">
        <x:v>14385</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c r="L4322" s="0">
        <x:v>110</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c r="L4323" s="0">
        <x:v>569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c r="L4324" s="0">
        <x:v>78</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c r="L4325" s="0">
        <x:v>56</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c r="L4326" s="0">
        <x:v>166</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c r="L4327" s="0">
        <x:v>1136</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c r="L4328" s="0">
        <x:v>260</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c r="L4329" s="0">
        <x:v>196</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c r="L4330" s="0">
        <x:v>89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c r="L4331" s="0">
        <x:v>90</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c r="L4332" s="0">
        <x:v>44</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c r="L4333" s="0">
        <x:v>122</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c r="L4334" s="0">
        <x:v>179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c r="L4335" s="0">
        <x:v>25</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c r="L4336" s="0">
        <x:v>74</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c r="L4337" s="0">
        <x:v>210</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c r="L4338" s="0">
        <x:v>86</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c r="L4339" s="0">
        <x:v>114</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c r="L4340" s="0">
        <x:v>48</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c r="L4341" s="0">
        <x:v>95</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c r="L4342" s="0">
        <x:v>58</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c r="L4343" s="0">
        <x:v>176</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c r="L4344" s="0">
        <x:v>116</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c r="L4345" s="0">
        <x:v>99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c r="L4346" s="0">
        <x:v>98</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c r="L4347" s="0">
        <x:v>141</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c r="L4348" s="0">
        <x:v>4435</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53</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186</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34</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64</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477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82</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105</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39</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38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41</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57</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22</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96</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35</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15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22</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17</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48</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39</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49</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34</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67</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1710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93</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11</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12</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32</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272</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46</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44</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10</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10</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17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27</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5</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41</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24</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20</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12</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9</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25</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24</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12</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29</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826</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c r="L4430" s="0">
        <x:v>2</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c r="L4431" s="0">
        <x:v>19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c r="L4432" s="0">
        <x:v>4</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c r="L4434" s="0">
        <x:v>3</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c r="L4435" s="0">
        <x:v>35</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c r="L4436" s="0">
        <x:v>8</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c r="L4437" s="0">
        <x:v>1</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c r="L4438" s="0">
        <x:v>2</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c r="L4439" s="0">
        <x:v>8</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c r="L4441" s="0">
        <x:v>2</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c r="L4442" s="0">
        <x:v>1</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c r="L4443" s="0">
        <x:v>1</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c r="L4444" s="0">
        <x:v>1</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c r="L4445" s="0">
        <x:v>3</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c r="L4446" s="0">
        <x:v>2</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c r="L4447" s="0">
        <x:v>3</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c r="L4448" s="0">
        <x:v>2</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c r="L4450" s="0">
        <x:v>1</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c r="L4451" s="0">
        <x:v>2</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c r="L4452" s="0">
        <x:v>14</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c r="L4453" s="0">
        <x:v>4</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c r="L4454" s="0">
        <x:v>1</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c r="L4455" s="0">
        <x:v>4</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c r="L4456" s="0">
        <x:v>123</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c r="L4457" s="0">
        <x:v>1</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c r="L4458" s="0">
        <x:v>22</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c r="L4459" s="0">
        <x:v>1</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c r="L4460" s="0">
        <x:v>1</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c r="L4461" s="0">
        <x:v>3</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c r="L4462" s="0">
        <x:v>56</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c r="L4463" s="0">
        <x:v>3</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c r="L4464" s="0">
        <x:v>7</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c r="L4466" s="0">
        <x:v>3</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c r="L4468" s="0">
        <x:v>3</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c r="L4469" s="0">
        <x:v>4</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c r="L4471" s="0">
        <x:v>2</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c r="L4472" s="0">
        <x:v>3</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c r="L4474" s="0">
        <x:v>1</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c r="L4475" s="0">
        <x:v>1</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c r="L4478" s="0">
        <x:v>5</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c r="L4479" s="0">
        <x:v>2</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c r="L4480" s="0">
        <x:v>5</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c r="L4481" s="0">
        <x:v>2</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c r="L4482" s="0">
        <x:v>8</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c r="L4483" s="0">
        <x:v>133</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c r="L4484" s="0">
        <x:v>1</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c r="L4485" s="0">
        <x:v>4</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13</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c r="L4490" s="0">
        <x:v>1</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c r="L4493" s="0">
        <x:v>1</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2</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c r="L4505" s="0">
        <x:v>3</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1</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c r="L4509" s="0">
        <x:v>6</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34</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69</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324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36</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34</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73</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342</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87</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117</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49</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66</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16</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49</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102</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8</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63</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112</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15</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57</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36</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21</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12</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72</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68</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60</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28</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108</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2024</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c r="L4588" s="0">
        <x:v>1</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c r="L4591" s="0">
        <x:v>1</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2</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10</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2</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43</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6</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10</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1</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2</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6</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1</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4</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4</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2</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4</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2</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11</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4</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124</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4</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7</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2</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2</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38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2</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3</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3</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3</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2</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1</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1</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1</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6</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2</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2</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83</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1</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c r="L4744" s="0">
        <x:v>1</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c r="L4753" s="0">
        <x:v>1</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c r="L4754" s="0">
        <x:v>1</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c r="L4780" s="0">
        <x:v>1</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3</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3</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1</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1</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1</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1</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13</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1</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3</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2</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2</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10</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2</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1</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2</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1</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1</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1</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1</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1</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1</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38</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c r="L4862" s="0">
        <x:v>14</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c r="L4863" s="0">
        <x:v>84</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c r="L4864" s="0">
        <x:v>4</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c r="L4865" s="0">
        <x:v>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c r="L4866" s="0">
        <x:v>23</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c r="L4867" s="0">
        <x:v>61</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c r="L4868" s="0">
        <x:v>15</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c r="L4869" s="0">
        <x:v>24</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c r="L4870" s="0">
        <x:v>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c r="L4871" s="0">
        <x:v>15</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c r="L4872" s="0">
        <x:v>4</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c r="L4873" s="0">
        <x:v>12</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c r="L4874" s="0">
        <x:v>25</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c r="L4875" s="0">
        <x:v>2</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c r="L4876" s="0">
        <x:v>10</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c r="L4877" s="0">
        <x:v>19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c r="L4878" s="0">
        <x:v>2</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c r="L4879" s="0">
        <x:v>4</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c r="L4880" s="0">
        <x:v>6</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c r="L4881" s="0">
        <x:v>6</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c r="L4882" s="0">
        <x:v>4</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c r="L4883" s="0">
        <x:v>10</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c r="L4884" s="0">
        <x:v>20</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c r="L4885" s="0">
        <x:v>10</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c r="L4886" s="0">
        <x:v>3</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c r="L4887" s="0">
        <x:v>37</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c r="L4888" s="0">
        <x:v>432</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c r="L4889" s="0">
        <x:v>7</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c r="L4890" s="0">
        <x:v>35</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c r="L4891" s="0">
        <x:v>2</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c r="L4892" s="0">
        <x:v>1</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c r="L4893" s="0">
        <x:v>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c r="L4894" s="0">
        <x:v>20</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c r="L4895" s="0">
        <x:v>8</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c r="L4896" s="0">
        <x:v>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c r="L4897" s="0">
        <x:v>4</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c r="L4898" s="0">
        <x:v>5</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c r="L4899" s="0">
        <x:v>1</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c r="L4900" s="0">
        <x:v>5</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c r="L4901" s="0">
        <x:v>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c r="L4903" s="0">
        <x:v>2</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c r="L4904" s="0">
        <x:v>7</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c r="L4905" s="0">
        <x:v>3</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c r="L4906" s="0">
        <x:v>2</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c r="L4907" s="0">
        <x:v>2</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c r="L4909" s="0">
        <x:v>6</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c r="L4910" s="0">
        <x:v>4</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c r="L4911" s="0">
        <x:v>15</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c r="L4912" s="0">
        <x:v>3</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c r="L4913" s="0">
        <x:v>1</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c r="L4914" s="0">
        <x:v>15</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c r="L4915" s="0">
        <x:v>175</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35</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160</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23</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15</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30</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141</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40</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65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26</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35</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18</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51</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3</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40</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68</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5</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36</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19</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12</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2</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44</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19</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19</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15</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38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967</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2</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16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4</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5</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3</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22</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6</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6</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8</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1</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3</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4</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4</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9</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1</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6</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4</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1</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5</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7</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1</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10</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143</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c r="L4998" s="0">
        <x:v>1</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c r="L5002" s="0">
        <x:v>2</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c r="L5013" s="0">
        <x:v>1</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c r="L5021" s="0">
        <x:v>1</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c r="L5023" s="0">
        <x:v>5</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c r="L5024" s="0">
        <x:v>1</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c r="L5025" s="0">
        <x:v>4</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c r="L5030" s="0">
        <x:v>4</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c r="L5033" s="0">
        <x:v>1</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c r="L5036" s="0">
        <x:v>1</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c r="L5038" s="0">
        <x:v>2</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c r="L5046" s="0">
        <x:v>1</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c r="L5047" s="0">
        <x:v>1</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c r="L5050" s="0">
        <x:v>15</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c r="L5051" s="0">
        <x:v>1</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4</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2</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1</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c r="L5063" s="0">
        <x:v>1</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c r="L5067" s="0">
        <x:v>1</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c r="L5072" s="0">
        <x:v>3</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4</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c r="L5075" s="0">
        <x:v>2</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c r="L5076" s="0">
        <x:v>2</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25</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295</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2067</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212</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140</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324</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6123</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826</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891</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223</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339</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101</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382</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541</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68</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163</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780</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140</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290</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208</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210</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132</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392</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281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405</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257</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420</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16210</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817</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67</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52</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110</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2667</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283</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354</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97</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122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32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149</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233</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18</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63</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265</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37</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92</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61</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65</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47</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128</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99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178</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70</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188</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6413</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7</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51</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7</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5</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6</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395</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27</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42</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1</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13</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2</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15</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28</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2</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5</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32</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7</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9</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2</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4</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4</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14</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8</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18</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6</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8</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718</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2</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27</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1</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1</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2</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1</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2</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2</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3</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45</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3</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1</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13</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2</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1</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3</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25</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c r="L5294" s="0">
        <x:v>1</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c r="L5295" s="0">
        <x:v>5</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c r="L5299" s="0">
        <x:v>24</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c r="L5300" s="0">
        <x:v>8</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c r="L5301" s="0">
        <x:v>5</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c r="L5303" s="0">
        <x:v>1</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c r="L5305" s="0">
        <x:v>3</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c r="L5306" s="0">
        <x:v>1</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c r="L5308" s="0">
        <x:v>1</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c r="L5309" s="0">
        <x:v>5</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c r="L5312" s="0">
        <x:v>1</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c r="L5315" s="0">
        <x:v>7</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c r="L5316" s="0">
        <x:v>1</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c r="L5317" s="0">
        <x:v>2</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c r="L5318" s="0">
        <x:v>2</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c r="L5319" s="0">
        <x:v>3</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c r="L5320" s="0">
        <x:v>70</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c r="L5321" s="0">
        <x:v>8</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c r="L5322" s="0">
        <x:v>36</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c r="L5323" s="0">
        <x:v>3</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c r="L5324" s="0">
        <x:v>2</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c r="L5325" s="0">
        <x:v>1</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c r="L5326" s="0">
        <x:v>106</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c r="L5327" s="0">
        <x:v>12</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c r="L5328" s="0">
        <x:v>16</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c r="L5330" s="0">
        <x:v>2</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c r="L5331" s="0">
        <x:v>1</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c r="L5332" s="0">
        <x:v>2</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c r="L5333" s="0">
        <x:v>6</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c r="L5334" s="0">
        <x:v>1</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c r="L5336" s="0">
        <x:v>12</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c r="L5337" s="0">
        <x:v>1</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c r="L5338" s="0">
        <x:v>3</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c r="L5339" s="0">
        <x:v>3</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c r="L5341" s="0">
        <x:v>2</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c r="L5342" s="0">
        <x:v>5</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c r="L5344" s="0">
        <x:v>4</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c r="L5345" s="0">
        <x:v>3</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c r="L5346" s="0">
        <x:v>5</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c r="L5347" s="0">
        <x:v>234</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136</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827</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101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64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161</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2058</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362</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334</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88</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143</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48</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141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210</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28</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70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334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64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126</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104</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110</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54</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182</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118</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146</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125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138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6272</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75</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9</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2</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16</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125</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9</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19</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3</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5</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3</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9</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7</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6</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5</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18</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2</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3</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11</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12</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9</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11</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8</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385</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c r="L5429" s="0">
        <x:v>2</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c r="L5430" s="0">
        <x:v>11</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c r="L5431" s="0">
        <x:v>2</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c r="L5432" s="0">
        <x:v>1</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c r="L5433" s="0">
        <x:v>4</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c r="L5434" s="0">
        <x:v>47</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c r="L5435" s="0">
        <x:v>7</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c r="L5436" s="0">
        <x:v>7</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c r="L5437" s="0">
        <x:v>1</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c r="L5438" s="0">
        <x:v>4</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c r="L5439" s="0">
        <x:v>1</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c r="L5440" s="0">
        <x:v>3</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c r="L5441" s="0">
        <x:v>7</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c r="L5442" s="0">
        <x:v>1</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c r="L5443" s="0">
        <x:v>2</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c r="L5444" s="0">
        <x:v>5</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c r="L5445" s="0">
        <x:v>3</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c r="L5446" s="0">
        <x:v>4</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c r="L5447" s="0">
        <x:v>1</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c r="L5448" s="0">
        <x:v>2</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c r="L5450" s="0">
        <x:v>1</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c r="L5451" s="0">
        <x:v>1</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c r="L5452" s="0">
        <x:v>5</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c r="L5454" s="0">
        <x:v>18</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c r="L5455" s="0">
        <x:v>140</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c r="L5456" s="0">
        <x:v>3</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c r="L5457" s="0">
        <x:v>26</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c r="L5458" s="0">
        <x:v>1</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c r="L5459" s="0">
        <x:v>4</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c r="L5460" s="0">
        <x:v>5</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c r="L5461" s="0">
        <x:v>64</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c r="L5462" s="0">
        <x:v>10</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c r="L5463" s="0">
        <x:v>10</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c r="L5464" s="0">
        <x:v>2</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c r="L5465" s="0">
        <x:v>8</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c r="L5466" s="0">
        <x:v>2</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c r="L5467" s="0">
        <x:v>14</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c r="L5468" s="0">
        <x:v>5</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c r="L5469" s="0">
        <x:v>1</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c r="L5470" s="0">
        <x:v>1</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c r="L5471" s="0">
        <x:v>18</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c r="L5473" s="0">
        <x:v>4</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c r="L5474" s="0">
        <x:v>1</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c r="L5475" s="0">
        <x:v>3</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c r="L5476" s="0">
        <x:v>2</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c r="L5477" s="0">
        <x:v>8</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c r="L5478" s="0">
        <x:v>7</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c r="L5479" s="0">
        <x:v>3</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c r="L5480" s="0">
        <x:v>6</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c r="L5481" s="0">
        <x:v>2</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c r="L5482" s="0">
        <x:v>210</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25</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1</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2</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65</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21</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10</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7</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3</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4</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3</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1</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7</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2</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1</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2</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2</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4</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3</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172</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74</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2</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8</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178</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25</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22</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7</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16</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7</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15</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14</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2</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8</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20</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12</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15</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10</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12</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7</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7</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10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11</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22</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527</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c r="L5565" s="0">
        <x:v>11</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c r="L5566" s="0">
        <x:v>2</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c r="L5567" s="0">
        <x:v>2</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c r="L5568" s="0">
        <x:v>2</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c r="L5569" s="0">
        <x:v>36</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c r="L5570" s="0">
        <x:v>6</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c r="L5571" s="0">
        <x:v>7</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c r="L5573" s="0">
        <x:v>5</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c r="L5575" s="0">
        <x:v>1</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c r="L5576" s="0">
        <x:v>3</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c r="L5577" s="0">
        <x:v>1</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c r="L5578" s="0">
        <x:v>2</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c r="L5579" s="0">
        <x:v>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c r="L5580" s="0">
        <x:v>1</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c r="L5581" s="0">
        <x:v>3</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c r="L5585" s="0">
        <x:v>2</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c r="L5586" s="0">
        <x:v>2</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c r="L5587" s="0">
        <x:v>3</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c r="L5588" s="0">
        <x:v>2</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c r="L5589" s="0">
        <x:v>3</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c r="L5590" s="0">
        <x:v>103</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c r="L5591" s="0">
        <x:v>4</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c r="L5592" s="0">
        <x:v>60</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c r="L5593" s="0">
        <x:v>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c r="L5594" s="0">
        <x:v>3</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c r="L5595" s="0">
        <x:v>7</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c r="L5596" s="0">
        <x:v>140</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c r="L5597" s="0">
        <x:v>39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c r="L5598" s="0">
        <x:v>43</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c r="L5599" s="0">
        <x:v>16</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c r="L5600" s="0">
        <x:v>11</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c r="L5601" s="0">
        <x:v>3</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c r="L5602" s="0">
        <x:v>15</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c r="L5603" s="0">
        <x:v>15</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c r="L5604" s="0">
        <x:v>5</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c r="L5605" s="0">
        <x:v>3</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c r="L5606" s="0">
        <x:v>37</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c r="L5607" s="0">
        <x:v>6</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c r="L5608" s="0">
        <x:v>20</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c r="L5609" s="0">
        <x:v>11</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c r="L5610" s="0">
        <x:v>7</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c r="L5611" s="0">
        <x:v>7</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c r="L5612" s="0">
        <x:v>16</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c r="L5613" s="0">
        <x:v>18</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c r="L5614" s="0">
        <x:v>10</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c r="L5615" s="0">
        <x:v>11</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c r="L5616" s="0">
        <x:v>17</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c r="L5617" s="0">
        <x:v>533</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2</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44</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3</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2</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2</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178</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16</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19</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7</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2</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2</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11</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6</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1</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16</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4</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6</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2</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1</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8</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4</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8</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6</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7</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363</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9377</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47162</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5651</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4597</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10993</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113006</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17923</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20027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7474</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9624</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2698</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10003</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14419</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2317</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5645</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15923</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4555</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8508</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5344</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10408</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4539</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11704</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11056</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9892</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6553</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14008</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383406</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c r="L5699" s="0">
        <x:v>14</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c r="L5700" s="0">
        <x:v>57</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c r="L5701" s="0">
        <x:v>1</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c r="L5702" s="0">
        <x:v>7</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c r="L5703" s="0">
        <x:v>3</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c r="L5704" s="0">
        <x:v>208</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c r="L5705" s="0">
        <x:v>17</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c r="L5706" s="0">
        <x:v>34</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c r="L5707" s="0">
        <x:v>3</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c r="L5708" s="0">
        <x:v>7</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c r="L5709" s="0">
        <x:v>3</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c r="L5710" s="0">
        <x:v>11</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c r="L5711" s="0">
        <x:v>13</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c r="L5713" s="0">
        <x:v>3</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c r="L5714" s="0">
        <x:v>23</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c r="L5715" s="0">
        <x:v>1</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c r="L5716" s="0">
        <x:v>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c r="L5717" s="0">
        <x:v>4</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c r="L5719" s="0">
        <x:v>7</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c r="L5720" s="0">
        <x:v>6</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c r="L5721" s="0">
        <x:v>4</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c r="L5722" s="0">
        <x:v>16</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c r="L5723" s="0">
        <x:v>8</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c r="L5724" s="0">
        <x:v>15</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c r="L5725" s="0">
        <x:v>474</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823</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5174</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408</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357</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1102</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18415</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1924</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2579</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645</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914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165</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952</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1424</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136</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455</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1921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339</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578</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436</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303</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408</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909</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937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1201</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551</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1079</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44135</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65</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476</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37</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43</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90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1980</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179</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257</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42</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73</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13</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95</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171</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8</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44</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207</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40</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57</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24</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25</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30</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67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75</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154</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50</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77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4379</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111</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737</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75</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43</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2566</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334</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330</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118</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45</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143</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214</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30</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59</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259</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29</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136</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91</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447</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86</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182</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132</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168</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96</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180</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6861</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113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591</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56</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50</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132</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1861</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269</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258</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77</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86</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125</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190</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15</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58</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212</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21</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86</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51</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153</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52</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140</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95</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146</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76</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191</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5121</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c r="L5861" s="0">
        <x:v>710</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c r="L5862" s="0">
        <x:v>3652</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c r="L5863" s="0">
        <x:v>443</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c r="L5864" s="0">
        <x:v>485</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c r="L5865" s="0">
        <x:v>741</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c r="L5866" s="0">
        <x:v>9395</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c r="L5867" s="0">
        <x:v>1540</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c r="L5868" s="0">
        <x:v>1484</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c r="L5869" s="0">
        <x:v>529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c r="L5870" s="0">
        <x:v>640</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c r="L5871" s="0">
        <x:v>243</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c r="L5872" s="0">
        <x:v>673</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c r="L5873" s="0">
        <x:v>1099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c r="L5874" s="0">
        <x:v>159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c r="L5875" s="0">
        <x:v>384</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c r="L5876" s="0">
        <x:v>1211</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c r="L5877" s="0">
        <x:v>168</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c r="L5878" s="0">
        <x:v>615</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c r="L5879" s="0">
        <x:v>442</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c r="L5880" s="0">
        <x:v>896</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c r="L5881" s="0">
        <x:v>355</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c r="L5882" s="0">
        <x:v>842</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c r="L5883" s="0">
        <x:v>807</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c r="L5884" s="0">
        <x:v>766</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c r="L5885" s="0">
        <x:v>520</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c r="L5886" s="0">
        <x:v>1234</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c r="L5887" s="0">
        <x:v>30033</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c r="L5888" s="0">
        <x:v>1339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c r="L5889" s="0">
        <x:v>7269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c r="L5890" s="0">
        <x:v>936</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c r="L5891" s="0">
        <x:v>708</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c r="L5892" s="0">
        <x:v>1695</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c r="L5893" s="0">
        <x:v>17741</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c r="L5894" s="0">
        <x:v>2509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c r="L5895" s="0">
        <x:v>3089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c r="L5896" s="0">
        <x:v>1121</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c r="L5897" s="0">
        <x:v>1345</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c r="L5898" s="0">
        <x:v>424</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c r="L5899" s="0">
        <x:v>1640</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c r="L5900" s="0">
        <x:v>2145</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c r="L5901" s="0">
        <x:v>351</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c r="L5902" s="0">
        <x:v>887</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c r="L5903" s="0">
        <x:v>2446</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c r="L5904" s="0">
        <x:v>681</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c r="L5905" s="0">
        <x:v>1257</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c r="L5906" s="0">
        <x:v>785</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c r="L5907" s="0">
        <x:v>2589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c r="L5908" s="0">
        <x:v>689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c r="L5909" s="0">
        <x:v>1673</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c r="L5910" s="0">
        <x:v>1766</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c r="L5911" s="0">
        <x:v>1614</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c r="L5912" s="0">
        <x:v>941</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c r="L5913" s="0">
        <x:v>2605</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c r="L5914" s="0">
        <x:v>60245</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2673</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13316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1537</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1199</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2848</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29325</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4707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5293</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2062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2718</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726</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2832</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4067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673</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1670</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4192</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1213</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2414</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1547</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2842</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1250</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3243</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3455</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2631</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1791</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4031</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104255</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1911</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9110</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1084</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954</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2381</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17290</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3357</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3745</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1661</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2172</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583</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2055</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2820</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525</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1155</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2950</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1083</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1788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1067</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2036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935</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2576</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2206</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1797</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1391</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2490</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71122</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c r="L5996" s="0">
        <x:v>1236</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c r="L5997" s="0">
        <x:v>4690</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c r="L5998" s="0">
        <x:v>783</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c r="L5999" s="0">
        <x:v>578</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c r="L6000" s="0">
        <x:v>1298</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c r="L6001" s="0">
        <x:v>9455</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c r="L6002" s="0">
        <x:v>2209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c r="L6003" s="0">
        <x:v>2035</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c r="L6004" s="0">
        <x:v>879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c r="L6005" s="0">
        <x:v>1141</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c r="L6006" s="0">
        <x:v>348</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c r="L6007" s="0">
        <x:v>1025</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c r="L6008" s="0">
        <x:v>1651</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c r="L6009" s="0">
        <x:v>320</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c r="L6010" s="0">
        <x:v>662</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c r="L6011" s="0">
        <x:v>1708</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c r="L6012" s="0">
        <x:v>709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c r="L6013" s="0">
        <x:v>1152</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c r="L6014" s="0">
        <x:v>700</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c r="L6015" s="0">
        <x:v>886</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c r="L6016" s="0">
        <x:v>533</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c r="L6017" s="0">
        <x:v>1504</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c r="L6018" s="0">
        <x:v>1137</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c r="L6019" s="0">
        <x:v>944</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c r="L6020" s="0">
        <x:v>821</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c r="L6021" s="0">
        <x:v>1565</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c r="L6022" s="0">
        <x:v>39969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c r="L6023" s="0">
        <x:v>210</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c r="L6024" s="0">
        <x:v>1096</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c r="L6025" s="0">
        <x:v>146</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c r="L6026" s="0">
        <x:v>95</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c r="L6027" s="0">
        <x:v>303</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c r="L6028" s="0">
        <x:v>2421</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c r="L6029" s="0">
        <x:v>464</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c r="L6030" s="0">
        <x:v>422</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c r="L6031" s="0">
        <x:v>147</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c r="L6032" s="0">
        <x:v>211</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c r="L6033" s="0">
        <x:v>69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c r="L6034" s="0">
        <x:v>259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c r="L6035" s="0">
        <x:v>333</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c r="L6036" s="0">
        <x:v>55</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c r="L6037" s="0">
        <x:v>132</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c r="L6038" s="0">
        <x:v>363</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c r="L6039" s="0">
        <x:v>150</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c r="L6040" s="0">
        <x:v>195</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c r="L6041" s="0">
        <x:v>92</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c r="L6042" s="0">
        <x:v>138</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c r="L6043" s="0">
        <x:v>113</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c r="L6044" s="0">
        <x:v>292</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c r="L6045" s="0">
        <x:v>221</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c r="L6046" s="0">
        <x:v>215</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c r="L6047" s="0">
        <x:v>159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c r="L6048" s="0">
        <x:v>271</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c r="L6049" s="0">
        <x:v>8572</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116</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544</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82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42</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158</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1082</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221</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280</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115</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31</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107</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185</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22</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91</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254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53</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124</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67</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56</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44</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151</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98</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125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83</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140</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4398</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239</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32</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23</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65</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597</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95</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123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39</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42</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18</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47</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63</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11</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29</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86</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40</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51</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20</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23</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20</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61</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70</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57</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32</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66</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1981</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1</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c r="L6131" s="0">
        <x:v>6</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c r="L6132" s="0">
        <x:v>45</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c r="L6133" s="0">
        <x:v>11</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c r="L6134" s="0">
        <x:v>4</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c r="L6135" s="0">
        <x:v>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c r="L6136" s="0">
        <x:v>117</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c r="L6137" s="0">
        <x:v>23</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c r="L6138" s="0">
        <x:v>13</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c r="L6139" s="0">
        <x:v>2</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c r="L6140" s="0">
        <x:v>16</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c r="L6141" s="0">
        <x:v>1</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c r="L6142" s="0">
        <x:v>5</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c r="L6143" s="0">
        <x:v>7</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c r="L6144" s="0">
        <x:v>3</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c r="L6145" s="0">
        <x:v>4</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c r="L6146" s="0">
        <x:v>16</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c r="L6147" s="0">
        <x:v>7</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c r="L6148" s="0">
        <x:v>7</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c r="L6149" s="0">
        <x:v>3</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c r="L6151" s="0">
        <x:v>3</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c r="L6152" s="0">
        <x:v>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c r="L6153" s="0">
        <x:v>25</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c r="L6154" s="0">
        <x:v>11</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c r="L6155" s="0">
        <x:v>4</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c r="L6156" s="0">
        <x:v>13</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c r="L6157" s="0">
        <x:v>364</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c r="L6158" s="0">
        <x:v>13</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c r="L6159" s="0">
        <x:v>101</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c r="L6160" s="0">
        <x:v>15</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c r="L6161" s="0">
        <x:v>6</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c r="L6162" s="0">
        <x:v>20</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c r="L6163" s="0">
        <x:v>302</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c r="L6164" s="0">
        <x:v>57</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c r="L6165" s="0">
        <x:v>61</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c r="L6166" s="0">
        <x:v>25</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c r="L6167" s="0">
        <x:v>19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c r="L6168" s="0">
        <x:v>7</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c r="L6169" s="0">
        <x:v>21</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c r="L6170" s="0">
        <x:v>26</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c r="L6171" s="0">
        <x:v>8</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c r="L6172" s="0">
        <x:v>12</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c r="L6173" s="0">
        <x:v>56</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c r="L6174" s="0">
        <x:v>15</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c r="L6175" s="0">
        <x:v>29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c r="L6176" s="0">
        <x:v>10</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c r="L6177" s="0">
        <x:v>10</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c r="L6178" s="0">
        <x:v>10</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c r="L6179" s="0">
        <x:v>32</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c r="L6180" s="0">
        <x:v>21</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c r="L6181" s="0">
        <x:v>31</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c r="L6182" s="0">
        <x:v>25</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c r="L6183" s="0">
        <x:v>36</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c r="L6184" s="0">
        <x:v>968</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5</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65</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5</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3</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8</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250</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18</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24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3</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5</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13</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11</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1</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19</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6</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10</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5</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4</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4</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17</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7</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16</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5</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15</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528</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17</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73</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8</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8</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269</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21</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45</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6</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9</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5</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15</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18</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9</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28</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2</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11</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10</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38</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9</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18</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9</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19</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671</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c r="L6266" s="0">
        <x:v>14</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c r="L6267" s="0">
        <x:v>57</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c r="L6268" s="0">
        <x:v>1</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c r="L6269" s="0">
        <x:v>7</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c r="L6270" s="0">
        <x:v>3</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c r="L6271" s="0">
        <x:v>208</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c r="L6272" s="0">
        <x:v>17</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c r="L6273" s="0">
        <x:v>34</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c r="L6274" s="0">
        <x:v>3</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c r="L6275" s="0">
        <x:v>7</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c r="L6276" s="0">
        <x:v>3</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c r="L6277" s="0">
        <x:v>11</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c r="L6278" s="0">
        <x:v>13</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c r="L6280" s="0">
        <x:v>3</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c r="L6281" s="0">
        <x:v>23</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c r="L6282" s="0">
        <x:v>1</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c r="L6283" s="0">
        <x:v>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c r="L6284" s="0">
        <x:v>4</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c r="L6286" s="0">
        <x:v>7</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c r="L6287" s="0">
        <x:v>6</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c r="L6288" s="0">
        <x:v>4</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c r="L6289" s="0">
        <x:v>15</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c r="L6290" s="0">
        <x:v>8</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c r="L6291" s="0">
        <x:v>15</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c r="L6292" s="0">
        <x:v>473</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6</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1</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1</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1</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1</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10</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1</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1</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2</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1</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c r="L6433" s="0">
        <x:v>1</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c r="L6454" s="0">
        <x:v>1</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c r="L6460" s="0">
        <x:v>2</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c r="L6470" s="0">
        <x:v>1</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c r="L6481" s="0">
        <x:v>3</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1</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1</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1</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9</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c r="L6509" s="0">
        <x:v>3</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5</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c r="L6511" s="0">
        <x:v>1</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c r="L6512" s="0">
        <x:v>1</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2</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20</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3</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1</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c r="L6518" s="0">
        <x:v>1</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c r="L6519" s="0">
        <x:v>2</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c r="L6520" s="0">
        <x:v>2</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c r="L6521" s="0">
        <x:v>3</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c r="L6523" s="0">
        <x:v>4</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c r="L6527" s="0">
        <x:v>3</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c r="L6530" s="0">
        <x:v>1</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3</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63</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c r="L6564" s="0">
        <x:v>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c r="L6565" s="0">
        <x:v>5</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c r="L6567" s="0">
        <x:v>3</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c r="L6568" s="0">
        <x:v>24</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c r="L6570" s="0">
        <x:v>7</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c r="L6571" s="0">
        <x:v>1</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c r="L6572" s="0">
        <x:v>1</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c r="L6575" s="0">
        <x:v>1</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c r="L6577" s="0">
        <x:v>1</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c r="L6578" s="0">
        <x:v>1</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c r="L6579" s="0">
        <x:v>1</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c r="L6580" s="0">
        <x:v>1</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c r="L6581" s="0">
        <x:v>3</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c r="L6582" s="0">
        <x:v>38</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c r="L6584" s="0">
        <x:v>1</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c r="L6585" s="0">
        <x:v>3</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c r="L6586" s="0">
        <x:v>2</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c r="L6587" s="0">
        <x:v>1</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c r="L6588" s="0">
        <x:v>1</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c r="L6589" s="0">
        <x:v>104</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c r="L6597" s="0">
        <x:v>1</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c r="L6616" s="0">
        <x:v>1</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c r="L6622" s="0">
        <x:v>1</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1</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c r="L6649" s="0">
        <x:v>2</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c r="L6726" s="0">
        <x:v>1</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c r="L6751" s="0">
        <x:v>1</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2130</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10914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954</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842</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1848</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23476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3103</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4183</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1558</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1999</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409</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2348</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3271</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397</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1112</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2986</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670</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1568</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859</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3438</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902</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2095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3000</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2281</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1047</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3610</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81000</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2</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c r="L6907" s="0">
        <x:v>1</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7</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2</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11</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1</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3</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4</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2</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1</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5</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2</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1</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1</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3</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20</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c r="L6995" s="0">
        <x:v>31</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c r="L6996" s="0">
        <x:v>206</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c r="L6997" s="0">
        <x:v>17</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c r="L6998" s="0">
        <x:v>25</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c r="L6999" s="0">
        <x:v>31</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c r="L7000" s="0">
        <x:v>591</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c r="L7001" s="0">
        <x:v>68</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c r="L7002" s="0">
        <x:v>60</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c r="L7003" s="0">
        <x:v>23</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c r="L7004" s="0">
        <x:v>38</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c r="L7005" s="0">
        <x:v>13</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c r="L7006" s="0">
        <x:v>45</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c r="L7007" s="0">
        <x:v>50</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c r="L7008" s="0">
        <x:v>15</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c r="L7009" s="0">
        <x:v>12</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c r="L7010" s="0">
        <x:v>53</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c r="L7011" s="0">
        <x:v>12</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c r="L7012" s="0">
        <x:v>26</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c r="L7013" s="0">
        <x:v>14</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c r="L7014" s="0">
        <x:v>177</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c r="L7015" s="0">
        <x:v>10</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c r="L7016" s="0">
        <x:v>38</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c r="L7017" s="0">
        <x:v>210</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c r="L7018" s="0">
        <x:v>55</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c r="L7019" s="0">
        <x:v>24</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c r="L7020" s="0">
        <x:v>138</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c r="L7021" s="0">
        <x:v>1982</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c r="L7022" s="0">
        <x:v>433</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c r="L7023" s="0">
        <x:v>2705</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c r="L7024" s="0">
        <x:v>216</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c r="L7025" s="0">
        <x:v>216</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c r="L7026" s="0">
        <x:v>398</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c r="L7027" s="0">
        <x:v>6164</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c r="L7028" s="0">
        <x:v>657</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c r="L7029" s="0">
        <x:v>988</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c r="L7030" s="0">
        <x:v>337</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c r="L7031" s="0">
        <x:v>410</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c r="L7032" s="0">
        <x:v>87</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c r="L7033" s="0">
        <x:v>546</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c r="L7034" s="0">
        <x:v>740</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c r="L7035" s="0">
        <x:v>72</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c r="L7036" s="0">
        <x:v>262</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c r="L7037" s="0">
        <x:v>691</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c r="L7038" s="0">
        <x:v>145</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c r="L7039" s="0">
        <x:v>323</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c r="L7040" s="0">
        <x:v>170</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c r="L7041" s="0">
        <x:v>1095</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c r="L7042" s="0">
        <x:v>207</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c r="L7043" s="0">
        <x:v>427</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c r="L7044" s="0">
        <x:v>644</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c r="L7045" s="0">
        <x:v>567</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c r="L7046" s="0">
        <x:v>222</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c r="L7047" s="0">
        <x:v>1192</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c r="L7048" s="0">
        <x:v>19914</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1048</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5308</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484</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375</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875</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10292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1530</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1954</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756</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970</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183</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1074</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1597</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193</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572</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1380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321</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812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434</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1270</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415</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1015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1375</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1030</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529</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1672</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37464</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568</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2514</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218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216</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481</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5870</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756</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1091</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412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527</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118</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618</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798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110</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252</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785</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183</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370</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226</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881</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239</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564</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717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560</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252</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559</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19885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c r="L7130" s="0">
        <x:v>47</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c r="L7131" s="0">
        <x:v>172</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c r="L7132" s="0">
        <x:v>17</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c r="L7133" s="0">
        <x:v>10</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c r="L7134" s="0">
        <x:v>61</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c r="L7135" s="0">
        <x:v>529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c r="L7136" s="0">
        <x:v>88</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c r="L7137" s="0">
        <x:v>83</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c r="L7138" s="0">
        <x:v>28</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c r="L7139" s="0">
        <x:v>52</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c r="L7140" s="0">
        <x:v>8</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c r="L7141" s="0">
        <x:v>60</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c r="L7142" s="0">
        <x:v>85</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c r="L7143" s="0">
        <x:v>7</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c r="L7144" s="0">
        <x:v>14</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c r="L7145" s="0">
        <x:v>75</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c r="L7146" s="0">
        <x:v>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c r="L7147" s="0">
        <x:v>37</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c r="L7148" s="0">
        <x:v>14</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c r="L7149" s="0">
        <x:v>15</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c r="L7150" s="0">
        <x:v>29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c r="L7151" s="0">
        <x:v>49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c r="L7152" s="0">
        <x:v>52</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c r="L7153" s="0">
        <x:v>66</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c r="L7154" s="0">
        <x:v>20</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c r="L7155" s="0">
        <x:v>46</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c r="L7156" s="0">
        <x:v>1673</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c r="L7157" s="0">
        <x:v>2</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c r="L7158" s="0">
        <x:v>6</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c r="L7159" s="0">
        <x:v>1</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c r="L7161" s="0">
        <x:v>2</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c r="L7162" s="0">
        <x:v>11</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c r="L7163" s="0">
        <x:v>1</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c r="L7164" s="0">
        <x:v>3</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c r="L7165" s="0">
        <x:v>2</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c r="L7166" s="0">
        <x:v>2</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c r="L7168" s="0">
        <x:v>2</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c r="L7169" s="0">
        <x:v>1</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c r="L7172" s="0">
        <x:v>1</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c r="L7177" s="0">
        <x:v>1</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c r="L7179" s="0">
        <x:v>2</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c r="L7180" s="0">
        <x:v>2</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c r="L7183" s="0">
        <x:v>39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3</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c r="L7207" s="0">
        <x:v>1</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4</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434</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3070</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236</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358</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812</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8420</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914</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1486</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485</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679</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137</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724</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897</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134</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357</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1053</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383</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497</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331</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938</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315</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766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1396</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743</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341</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789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26695</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2</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2</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1</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6</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3</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7</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1</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1</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2</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15</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5</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6</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4</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20</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3</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9</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105</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17</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18</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5</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4</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1</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9</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12</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1</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16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17</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11</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2</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1</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11</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9</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6</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4</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299</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c r="L7562" s="0">
        <x:v>24</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c r="L7563" s="0">
        <x:v>230</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c r="L7564" s="0">
        <x:v>18</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c r="L7565" s="0">
        <x:v>19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c r="L7566" s="0">
        <x:v>52</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c r="L7567" s="0">
        <x:v>408</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c r="L7568" s="0">
        <x:v>72</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c r="L7569" s="0">
        <x:v>102</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c r="L7570" s="0">
        <x:v>30</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c r="L7571" s="0">
        <x:v>39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c r="L7572" s="0">
        <x:v>10</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c r="L7573" s="0">
        <x:v>40</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c r="L7574" s="0">
        <x:v>65</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c r="L7575" s="0">
        <x:v>4</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c r="L7576" s="0">
        <x:v>53</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c r="L7577" s="0">
        <x:v>68</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c r="L7578" s="0">
        <x:v>8</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c r="L7579" s="0">
        <x:v>46</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c r="L7580" s="0">
        <x:v>37</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c r="L7581" s="0">
        <x:v>50</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c r="L7582" s="0">
        <x:v>14</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c r="L7583" s="0">
        <x:v>48</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c r="L7584" s="0">
        <x:v>52</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c r="L7585" s="0">
        <x:v>43</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c r="L7586" s="0">
        <x:v>35</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c r="L7587" s="0">
        <x:v>52</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c r="L7588" s="0">
        <x:v>1619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c r="L7589" s="0">
        <x:v>78</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c r="L7590" s="0">
        <x:v>667</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c r="L7591" s="0">
        <x:v>58</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c r="L7592" s="0">
        <x:v>94</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c r="L7593" s="0">
        <x:v>145</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c r="L7594" s="0">
        <x:v>2039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c r="L7595" s="0">
        <x:v>189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c r="L7596" s="0">
        <x:v>367</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c r="L7597" s="0">
        <x:v>136</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c r="L7598" s="0">
        <x:v>137</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c r="L7599" s="0">
        <x:v>45</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c r="L7600" s="0">
        <x:v>147</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c r="L7601" s="0">
        <x:v>216</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c r="L7602" s="0">
        <x:v>44</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c r="L7603" s="0">
        <x:v>81</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c r="L7604" s="0">
        <x:v>284</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c r="L7605" s="0">
        <x:v>94</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c r="L7606" s="0">
        <x:v>106</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c r="L7607" s="0">
        <x:v>81</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c r="L7608" s="0">
        <x:v>416</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c r="L7609" s="0">
        <x:v>78</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c r="L7610" s="0">
        <x:v>180</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c r="L7611" s="0">
        <x:v>360</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c r="L7612" s="0">
        <x:v>211</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c r="L7613" s="0">
        <x:v>70</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c r="L7614" s="0">
        <x:v>167</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c r="L7615" s="0">
        <x:v>6490</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241</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1439</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121</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178</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392</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3942</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438</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686</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243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340</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61</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362</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431</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52</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151</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479</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169</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230</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158</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312</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156</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364</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725</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349</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170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426</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12615</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57</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408</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21</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55</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159</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1178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121</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179</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48</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110</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96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106</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31</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129</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83</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77</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43</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145</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43</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125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81</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49</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106</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3691</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c r="L7697" s="0">
        <x:v>24</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c r="L7698" s="0">
        <x:v>264</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c r="L7699" s="0">
        <x:v>14</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c r="L7700" s="0">
        <x:v>11</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c r="L7701" s="0">
        <x:v>47</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c r="L7702" s="0">
        <x:v>651</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c r="L7703" s="0">
        <x:v>69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c r="L7704" s="0">
        <x:v>124</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c r="L7705" s="0">
        <x:v>20</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c r="L7706" s="0">
        <x:v>43</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c r="L7707" s="0">
        <x:v>3</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c r="L7708" s="0">
        <x:v>61</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c r="L7709" s="0">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c r="L7710" s="0">
        <x:v>6</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c r="L7711" s="0">
        <x:v>21</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c r="L7712" s="0">
        <x:v>65</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c r="L7713" s="0">
        <x:v>20</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c r="L7714" s="0">
        <x:v>24</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c r="L7715" s="0">
        <x:v>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c r="L7716" s="0">
        <x:v>12</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c r="L7717" s="0">
        <x:v>15</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c r="L7718" s="0">
        <x:v>33</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c r="L7719" s="0">
        <x:v>51</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c r="L7720" s="0">
        <x:v>42</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c r="L7721" s="0">
        <x:v>11</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c r="L7722" s="0">
        <x:v>30</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c r="L7723" s="0">
        <x:v>1729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c r="L7724" s="0">
        <x:v>6</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c r="L7725" s="0">
        <x:v>38</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c r="L7726" s="0">
        <x:v>1</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c r="L7727" s="0">
        <x:v>1</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c r="L7728" s="0">
        <x:v>8</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c r="L7729" s="0">
        <x:v>81</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c r="L7730" s="0">
        <x:v>7</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c r="L7731" s="0">
        <x:v>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c r="L7732" s="0">
        <x:v>2</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c r="L7733" s="0">
        <x:v>6</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c r="L7735" s="0">
        <x:v>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c r="L7736" s="0">
        <x:v>5</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c r="L7738" s="0">
        <x:v>4</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c r="L7739" s="0">
        <x:v>8</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c r="L7740" s="0">
        <x:v>4</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c r="L7741" s="0">
        <x:v>3</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c r="L7742" s="0">
        <x:v>1</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c r="L7743" s="0">
        <x:v>2</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c r="L7744" s="0">
        <x:v>5</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c r="L7745" s="0">
        <x:v>5</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c r="L7746" s="0">
        <x:v>2</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c r="L7747" s="0">
        <x:v>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c r="L7748" s="0">
        <x:v>2</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c r="L7749" s="0">
        <x:v>1</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c r="L7750" s="0">
        <x:v>219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2</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2</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6</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375</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1803</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174</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109</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432</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5514</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669</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858</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245</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271</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59</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478</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582</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52</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230</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646</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176</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362</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220</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507</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160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383</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563</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472</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253</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408</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16001</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57</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402</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28</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17</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56</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1921</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195</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45</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40</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8</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93</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134</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33</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169</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56</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52</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22</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23</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32</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63</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104</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137</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38</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100</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4098</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1</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3</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1</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19</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3</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3</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2</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3</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1</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1</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38</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1</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1</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1</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1</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2</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c r="L8140" s="0">
        <x:v>1</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c r="L8149" s="0">
        <x:v>1</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c r="L8150" s="0">
        <x:v>1</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c r="L8155" s="0">
        <x:v>3</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c r="L8156" s="0">
        <x:v>21</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c r="L8157" s="0">
        <x:v>135</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c r="L8158" s="0">
        <x:v>14</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c r="L8159" s="0">
        <x:v>5</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c r="L8160" s="0">
        <x:v>63</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c r="L8161" s="0">
        <x:v>219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c r="L8162" s="0">
        <x:v>52</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c r="L8163" s="0">
        <x:v>55</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c r="L8164" s="0">
        <x:v>14</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c r="L8165" s="0">
        <x:v>28</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c r="L8166" s="0">
        <x:v>3</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c r="L8167" s="0">
        <x:v>27</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c r="L8168" s="0">
        <x:v>38</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c r="L8169" s="0">
        <x:v>3</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c r="L8170" s="0">
        <x:v>49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c r="L8171" s="0">
        <x:v>39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c r="L8172" s="0">
        <x:v>22</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c r="L8173" s="0">
        <x:v>57</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c r="L8174" s="0">
        <x:v>20</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c r="L8175" s="0">
        <x:v>108</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c r="L8176" s="0">
        <x:v>17</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c r="L8177" s="0">
        <x:v>45</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c r="L8178" s="0">
        <x:v>42</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c r="L8179" s="0">
        <x:v>23</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c r="L8180" s="0">
        <x:v>25</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c r="L8181" s="0">
        <x:v>30</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c r="L8182" s="0">
        <x:v>1154</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35</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215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14</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9</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86</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360</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63</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58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29</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34</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5</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47</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58</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5</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55</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47</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15</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65</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41</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91</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27</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59</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71</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62</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32</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47</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1630</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53</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517</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27</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37</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117</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1057</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120</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205</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53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11</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125</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107</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13</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39</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150</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31</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77</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31</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83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35</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76</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117</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88</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62</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83</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3358</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c r="L8264" s="0">
        <x:v>192</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c r="L8265" s="0">
        <x:v>444</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c r="L8266" s="0">
        <x:v>81</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c r="L8267" s="0">
        <x:v>32</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c r="L8268" s="0">
        <x:v>99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c r="L8269" s="0">
        <x:v>1552</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c r="L8270" s="0">
        <x:v>194</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c r="L8271" s="0">
        <x:v>239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c r="L8272" s="0">
        <x:v>104</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c r="L8273" s="0">
        <x:v>102</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c r="L8274" s="0">
        <x:v>29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c r="L8275" s="0">
        <x:v>164</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c r="L8276" s="0">
        <x:v>204</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c r="L8277" s="0">
        <x:v>16</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c r="L8278" s="0">
        <x:v>46</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c r="L8279" s="0">
        <x:v>205</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c r="L8280" s="0">
        <x:v>46</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c r="L8281" s="0">
        <x:v>99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c r="L8282" s="0">
        <x:v>98</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c r="L8283" s="0">
        <x:v>195</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c r="L8284" s="0">
        <x:v>40</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c r="L8285" s="0">
        <x:v>116</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c r="L8286" s="0">
        <x:v>211</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c r="L8287" s="0">
        <x:v>125</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c r="L8288" s="0">
        <x:v>86</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c r="L8289" s="0">
        <x:v>126</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c r="L8290" s="0">
        <x:v>4845</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c r="L8291" s="0">
        <x:v>15</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c r="L8292" s="0">
        <x:v>76</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c r="L8293" s="0">
        <x:v>8</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c r="L8294" s="0">
        <x:v>8</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c r="L8295" s="0">
        <x:v>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c r="L8296" s="0">
        <x:v>325</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c r="L8297" s="0">
        <x:v>34</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c r="L8298" s="0">
        <x:v>37</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c r="L8299" s="0">
        <x:v>8</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c r="L8300" s="0">
        <x:v>14</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c r="L8301" s="0">
        <x:v>2</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c r="L8302" s="0">
        <x:v>19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c r="L8303" s="0">
        <x:v>35</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c r="L8305" s="0">
        <x:v>7</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c r="L8306" s="0">
        <x:v>28</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c r="L8307" s="0">
        <x:v>5</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c r="L8308" s="0">
        <x:v>12</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c r="L8309" s="0">
        <x:v>7</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c r="L8310" s="0">
        <x:v>7</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c r="L8311" s="0">
        <x:v>6</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c r="L8312" s="0">
        <x:v>17</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c r="L8313" s="0">
        <x:v>13</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c r="L8314" s="0">
        <x:v>31</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c r="L8315" s="0">
        <x:v>7</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c r="L8316" s="0">
        <x:v>21</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c r="L8317" s="0">
        <x:v>751</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7</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2</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51</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4</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1</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1</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1</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2</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4</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1</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1</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1</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1</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4</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4</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2</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97</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3</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1</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8</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1</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c r="L8369" s="0">
        <x:v>1</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1</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19</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c r="L8405" s="0">
        <x:v>1</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c r="L8419" s="0">
        <x:v>1</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c r="L8425" s="0">
        <x:v>2</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1561</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7499</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996</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824</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1961</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18944</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2959</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3075</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1248</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1624</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413</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1735</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2391</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401</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957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2484</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864</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1411</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1060</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1841</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721</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2153</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1675</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1697</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1118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2380</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63992</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79</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511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30</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22</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80</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1979</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173</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206</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42</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73</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14</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71</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125</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10</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24</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134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20</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39</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26</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16</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26</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61</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92</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138</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42</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91</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4124</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3</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11</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40</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6</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1</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4</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1</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1</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5</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2</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96</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106</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648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67</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36</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125</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2202</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287</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277</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105</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98</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44</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129</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184</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30</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52</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205</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24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119</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81</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442</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78</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165</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124</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138</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89</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163</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6018</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61</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331</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27</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80</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1002</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143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156</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34</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37</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6</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82</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94</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6</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26</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111</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6</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29</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15</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18</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30</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55</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56</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109</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36</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82</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2666</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c r="L8696" s="0">
        <x:v>231</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c r="L8697" s="0">
        <x:v>1079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c r="L8698" s="0">
        <x:v>122</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c r="L8699" s="0">
        <x:v>207</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c r="L8700" s="0">
        <x:v>191</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c r="L8701" s="0">
        <x:v>2701</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c r="L8702" s="0">
        <x:v>460</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c r="L8703" s="0">
        <x:v>422</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c r="L8704" s="0">
        <x:v>168</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c r="L8705" s="0">
        <x:v>181</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c r="L8706" s="0">
        <x:v>77</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c r="L8707" s="0">
        <x:v>213</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c r="L8708" s="0">
        <x:v>335</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c r="L8709" s="0">
        <x:v>42</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c r="L8710" s="0">
        <x:v>88</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c r="L8711" s="0">
        <x:v>369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c r="L8712" s="0">
        <x:v>46</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c r="L8713" s="0">
        <x:v>173</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c r="L8714" s="0">
        <x:v>131</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c r="L8715" s="0">
        <x:v>116</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c r="L8716" s="0">
        <x:v>88</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c r="L8717" s="0">
        <x:v>228</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c r="L8718" s="0">
        <x:v>192</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c r="L8719" s="0">
        <x:v>257</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c r="L8720" s="0">
        <x:v>150</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c r="L8721" s="0">
        <x:v>250</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c r="L8722" s="0">
        <x:v>8517</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c r="L8723" s="0">
        <x:v>202</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c r="L8724" s="0">
        <x:v>901</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c r="L8725" s="0">
        <x:v>192</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c r="L8726" s="0">
        <x:v>89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c r="L8727" s="0">
        <x:v>352</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c r="L8728" s="0">
        <x:v>2041</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c r="L8729" s="0">
        <x:v>348</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c r="L8730" s="0">
        <x:v>374</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c r="L8731" s="0">
        <x:v>183</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c r="L8732" s="0">
        <x:v>222</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c r="L8733" s="0">
        <x:v>55</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c r="L8734" s="0">
        <x:v>254</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c r="L8735" s="0">
        <x:v>270</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c r="L8736" s="0">
        <x:v>73</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c r="L8737" s="0">
        <x:v>163</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c r="L8738" s="0">
        <x:v>256</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c r="L8739" s="0">
        <x:v>135</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c r="L8740" s="0">
        <x:v>203</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c r="L8741" s="0">
        <x:v>144</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c r="L8742" s="0">
        <x:v>429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c r="L8743" s="0">
        <x:v>88</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c r="L8744" s="0">
        <x:v>267</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c r="L8745" s="0">
        <x:v>193</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c r="L8746" s="0">
        <x:v>203</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c r="L8747" s="0">
        <x:v>135</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c r="L8748" s="0">
        <x:v>380</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c r="L8749" s="0">
        <x:v>8152</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496</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2116</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288</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237</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584</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4341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764</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818</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372</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496</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132</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550</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707</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139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373</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720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270</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468</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387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436</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197</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686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557</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391</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366</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795</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17686</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202</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1031</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148</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90</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332</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2199</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433</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431</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195</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290</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49</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266</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341</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54</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129</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358</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199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212</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153</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262</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115</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373</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246</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250</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171</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354</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8883</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c r="L8831" s="0">
        <x:v>155</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c r="L8832" s="0">
        <x:v>668</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c r="L8833" s="0">
        <x:v>100</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c r="L8834" s="0">
        <x:v>100</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c r="L8835" s="0">
        <x:v>179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c r="L8836" s="0">
        <x:v>1701</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c r="L8837" s="0">
        <x:v>280</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c r="L8838" s="0">
        <x:v>292</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c r="L8839" s="0">
        <x:v>123</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c r="L8840" s="0">
        <x:v>190</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c r="L8841" s="0">
        <x:v>33</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c r="L8842" s="0">
        <x:v>130</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c r="L8843" s="0">
        <x:v>273</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c r="L8844" s="0">
        <x:v>40</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c r="L8845" s="0">
        <x:v>94</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c r="L8846" s="0">
        <x:v>263</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c r="L8847" s="0">
        <x:v>140</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c r="L8848" s="0">
        <x:v>147</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c r="L8849" s="0">
        <x:v>113</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c r="L8850" s="0">
        <x:v>106</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c r="L8851" s="0">
        <x:v>81</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c r="L8852" s="0">
        <x:v>280</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c r="L8853" s="0">
        <x:v>170</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c r="L8854" s="0">
        <x:v>153</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c r="L8855" s="0">
        <x:v>112</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c r="L8856" s="0">
        <x:v>224</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c r="L8857" s="0">
        <x:v>6147</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c r="L8858" s="0">
        <x:v>18</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c r="L8859" s="0">
        <x:v>157</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c r="L8860" s="0">
        <x:v>8</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c r="L8861" s="0">
        <x:v>13</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c r="L8862" s="0">
        <x:v>30</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c r="L8863" s="0">
        <x:v>472</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c r="L8864" s="0">
        <x:v>46</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c r="L8865" s="0">
        <x:v>72</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c r="L8866" s="0">
        <x:v>15</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c r="L8867" s="0">
        <x:v>22</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c r="L8868" s="0">
        <x:v>1</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c r="L8869" s="0">
        <x:v>25</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c r="L8870" s="0">
        <x:v>36</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c r="L8871" s="0">
        <x:v>4</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c r="L8872" s="0">
        <x:v>4</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c r="L8873" s="0">
        <x:v>48</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c r="L8874" s="0">
        <x:v>21</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c r="L8875" s="0">
        <x:v>14</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c r="L8876" s="0">
        <x:v>6</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c r="L8877" s="0">
        <x:v>10</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c r="L8878" s="0">
        <x:v>10</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c r="L8879" s="0">
        <x:v>22</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c r="L8880" s="0">
        <x:v>29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c r="L8881" s="0">
        <x:v>41</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c r="L8882" s="0">
        <x:v>10</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c r="L8883" s="0">
        <x:v>29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c r="L8884" s="0">
        <x:v>1163</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5</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33</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7</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3</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6</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199</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15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16</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9</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8</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1</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11</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20</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c r="L8898" s="0">
        <x:v>1</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2</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13</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2</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5</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3</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6</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6</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5</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11</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15</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4</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10</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416</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13</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2</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65</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2</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3</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c r="L8921" s="0">
        <x:v>6</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1</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c r="L8923" s="0">
        <x:v>2</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2</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c r="L8925" s="0">
        <x:v>1</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3</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1</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6</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4</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c r="L8936" s="0">
        <x:v>2</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119</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c r="L8971" s="0">
        <x:v>2</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c r="L8992" s="0">
        <x:v>2</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c r="L8993" s="0">
        <x:v>1</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c r="L8999" s="0">
        <x:v>2</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c r="L9019" s="0">
        <x:v>3</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1343</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6453</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629</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1624</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12696</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2217</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2978</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1205</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1660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367</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1288</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1880</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263</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961</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2286</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442</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1038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797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559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581</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1561</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1103</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1329</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1050</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1782</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48693</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265</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1275</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84</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107</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408</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3980</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427</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768</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217</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321</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34</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260</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389</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33</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182</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536</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63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134</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155</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68</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138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274</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231</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303</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190</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281</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11123</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2</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4</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1</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2</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1</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2</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1</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1</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21</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1</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1</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1</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1</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1</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2</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1</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1</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1</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1</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1</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1</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17</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3</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6</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69</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1</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7</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3</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5</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1</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5</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2</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1</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6</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143</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c r="L9263" s="0">
        <x:v>78</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c r="L9264" s="0">
        <x:v>546</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c r="L9265" s="0">
        <x:v>43</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c r="L9266" s="0">
        <x:v>62</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c r="L9267" s="0">
        <x:v>99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c r="L9268" s="0">
        <x:v>1205</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c r="L9269" s="0">
        <x:v>139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c r="L9270" s="0">
        <x:v>253</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c r="L9271" s="0">
        <x:v>72</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c r="L9272" s="0">
        <x:v>86</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c r="L9273" s="0">
        <x:v>23</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c r="L9274" s="0">
        <x:v>108</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c r="L9275" s="0">
        <x:v>154</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c r="L9276" s="0">
        <x:v>15</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c r="L9277" s="0">
        <x:v>69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c r="L9278" s="0">
        <x:v>176</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c r="L9279" s="0">
        <x:v>11</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c r="L9280" s="0">
        <x:v>77</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c r="L9281" s="0">
        <x:v>56</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c r="L9282" s="0">
        <x:v>23</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c r="L9283" s="0">
        <x:v>28</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c r="L9284" s="0">
        <x:v>120</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c r="L9285" s="0">
        <x:v>86</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c r="L9286" s="0">
        <x:v>110</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c r="L9287" s="0">
        <x:v>81</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c r="L9288" s="0">
        <x:v>199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c r="L9289" s="0">
        <x:v>3919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c r="L9290" s="0">
        <x:v>86</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c r="L9291" s="0">
        <x:v>347</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c r="L9292" s="0">
        <x:v>53</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c r="L9293" s="0">
        <x:v>46</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c r="L9294" s="0">
        <x:v>91</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c r="L9295" s="0">
        <x:v>802</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c r="L9296" s="0">
        <x:v>136</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c r="L9297" s="0">
        <x:v>167</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c r="L9298" s="0">
        <x:v>71</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c r="L9299" s="0">
        <x:v>80</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c r="L9300" s="0">
        <x:v>23</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c r="L9301" s="0">
        <x:v>112</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c r="L9302" s="0">
        <x:v>125</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c r="L9303" s="0">
        <x:v>19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c r="L9304" s="0">
        <x:v>55</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c r="L9305" s="0">
        <x:v>145</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c r="L9306" s="0">
        <x:v>25</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c r="L9307" s="0">
        <x:v>44</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c r="L9308" s="0">
        <x:v>68</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c r="L9309" s="0">
        <x:v>41</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c r="L9310" s="0">
        <x:v>31</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c r="L9311" s="0">
        <x:v>81</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c r="L9312" s="0">
        <x:v>63</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c r="L9313" s="0">
        <x:v>96</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c r="L9314" s="0">
        <x:v>79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c r="L9315" s="0">
        <x:v>163</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c r="L9316" s="0">
        <x:v>3049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152</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1004</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96</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69</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187</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2734</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292</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503</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133</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172</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57</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211</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290</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32</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105</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407</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77</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119</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83</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57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83</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167</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145</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246</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135</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228</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7784</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555</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2568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265</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264</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600</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3209</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931</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984</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563</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768</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183</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451</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722</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116</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420</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794</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220</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521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322</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307</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219</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720</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454</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448</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443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704</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17751</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c r="L9398" s="0">
        <x:v>189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c r="L9399" s="0">
        <x:v>655</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c r="L9400" s="0">
        <x:v>53</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c r="L9401" s="0">
        <x:v>75</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c r="L9402" s="0">
        <x:v>209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c r="L9403" s="0">
        <x:v>558</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c r="L9404" s="0">
        <x:v>260</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c r="L9405" s="0">
        <x:v>262</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c r="L9406" s="0">
        <x:v>143</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c r="L9407" s="0">
        <x:v>220</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c r="L9408" s="0">
        <x:v>40</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c r="L9409" s="0">
        <x:v>125</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c r="L9410" s="0">
        <x:v>185</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c r="L9411" s="0">
        <x:v>41</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c r="L9412" s="0">
        <x:v>114</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c r="L9413" s="0">
        <x:v>203</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c r="L9414" s="0">
        <x:v>40</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c r="L9415" s="0">
        <x:v>131</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c r="L9416" s="0">
        <x:v>105</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c r="L9417" s="0">
        <x:v>54</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c r="L9418" s="0">
        <x:v>73</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c r="L9419" s="0">
        <x:v>184</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c r="L9420" s="0">
        <x:v>108</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c r="L9421" s="0">
        <x:v>110</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c r="L9422" s="0">
        <x:v>114</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c r="L9423" s="0">
        <x:v>189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c r="L9424" s="0">
        <x:v>4440</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c r="L9425" s="0">
        <x:v>10</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c r="L9426" s="0">
        <x:v>29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c r="L9427" s="0">
        <x:v>3</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c r="L9428" s="0">
        <x:v>1</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c r="L9429" s="0">
        <x:v>18</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c r="L9430" s="0">
        <x:v>60</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c r="L9431" s="0">
        <x:v>19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c r="L9432" s="0">
        <x:v>19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c r="L9433" s="0">
        <x:v>1</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c r="L9434" s="0">
        <x:v>8</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c r="L9435" s="0">
        <x:v>5</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c r="L9436" s="0">
        <x:v>14</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c r="L9437" s="0">
        <x:v>7</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c r="L9438" s="0">
        <x:v>6</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c r="L9439" s="0">
        <x:v>12</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c r="L9440" s="0">
        <x:v>13</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c r="L9441" s="0">
        <x:v>3</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c r="L9442" s="0">
        <x:v>5</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c r="L9443" s="0">
        <x:v>3</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c r="L9444" s="0">
        <x:v>5</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c r="L9445" s="0">
        <x:v>8</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c r="L9446" s="0">
        <x:v>7</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c r="L9447" s="0">
        <x:v>11</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c r="L9448" s="0">
        <x:v>7</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c r="L9449" s="0">
        <x:v>3</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c r="L9450" s="0">
        <x:v>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c r="L9451" s="0">
        <x:v>286</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7</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1</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6</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58</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9</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8</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3</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2</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2</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1</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3</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1</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2</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1</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3</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5</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2</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116</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2</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3</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1</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9</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1</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4</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1</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1</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1</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2</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1</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2</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1</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32</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c r="L9533" s="0">
        <x:v>4</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c r="L9538" s="0">
        <x:v>2</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c r="L9543" s="0">
        <x:v>1</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c r="L9547" s="0">
        <x:v>1</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c r="L9556" s="0">
        <x:v>1</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c r="L9557" s="0">
        <x:v>1</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c r="L9559" s="0">
        <x:v>10</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c r="L9566" s="0">
        <x:v>1</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c r="L9586" s="0">
        <x:v>1</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2948</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13695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2303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1574</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3617</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34079</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6627</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5880</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2319</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2756</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1115</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2771</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4385</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932</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1688</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5037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1791</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3068</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1684</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2742</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1607</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4003</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2791</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2646</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2294</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4260</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118612</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198</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1526</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150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120</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319</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5912</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626</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764</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192</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246</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51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275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385</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36</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113</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569</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123</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172</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112</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92</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125</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267</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326</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310</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146</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315</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13470</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46</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376</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30</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73</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1409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120</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172</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36</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54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5</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64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121</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5</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29</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148</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28</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37</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17</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17</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18</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40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114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39</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57</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5</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83</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7</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7</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15</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322</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42</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48</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10</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1</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12</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26</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6</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51</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5</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15</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5</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6</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14</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6</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28</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6</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16</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757</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46</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216</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16</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20</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37</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651</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73</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45</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9</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30</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79</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7</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15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77</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9</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43</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132</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17</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65</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28</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27</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31</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95</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1943</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c r="L9830" s="0">
        <x:v>344</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c r="L9831" s="0">
        <x:v>1584</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c r="L9832" s="0">
        <x:v>242</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c r="L9833" s="0">
        <x:v>172</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c r="L9834" s="0">
        <x:v>367</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c r="L9835" s="0">
        <x:v>4459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c r="L9836" s="0">
        <x:v>793</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c r="L9837" s="0">
        <x:v>639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c r="L9838" s="0">
        <x:v>236</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c r="L9839" s="0">
        <x:v>295</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c r="L9840" s="0">
        <x:v>120</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c r="L9841" s="0">
        <x:v>263</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c r="L9842" s="0">
        <x:v>493</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c r="L9843" s="0">
        <x:v>82</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c r="L9844" s="0">
        <x:v>161</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c r="L9845" s="0">
        <x:v>538</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c r="L9846" s="0">
        <x:v>91</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c r="L9847" s="0">
        <x:v>291</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c r="L9848" s="0">
        <x:v>202</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c r="L9849" s="0">
        <x:v>530</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c r="L9850" s="0">
        <x:v>214</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c r="L9851" s="0">
        <x:v>401</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c r="L9852" s="0">
        <x:v>266</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c r="L9853" s="0">
        <x:v>298</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c r="L9854" s="0">
        <x:v>229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c r="L9855" s="0">
        <x:v>592</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c r="L9856" s="0">
        <x:v>13902</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c r="L9857" s="0">
        <x:v>510</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c r="L9858" s="0">
        <x:v>2473</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c r="L9859" s="0">
        <x:v>399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c r="L9860" s="0">
        <x:v>253</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c r="L9861" s="0">
        <x:v>641</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c r="L9862" s="0">
        <x:v>6347</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c r="L9863" s="0">
        <x:v>1109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c r="L9864" s="0">
        <x:v>1116</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c r="L9865" s="0">
        <x:v>379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c r="L9866" s="0">
        <x:v>462</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c r="L9867" s="0">
        <x:v>209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c r="L9868" s="0">
        <x:v>552</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c r="L9869" s="0">
        <x:v>747</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c r="L9870" s="0">
        <x:v>139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c r="L9871" s="0">
        <x:v>277</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c r="L9872" s="0">
        <x:v>1014</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c r="L9873" s="0">
        <x:v>260</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c r="L9874" s="0">
        <x:v>520</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c r="L9875" s="0">
        <x:v>295</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c r="L9876" s="0">
        <x:v>498</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c r="L9877" s="0">
        <x:v>264</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c r="L9878" s="0">
        <x:v>668</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c r="L9879" s="0">
        <x:v>461</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c r="L9880" s="0">
        <x:v>506</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c r="L9881" s="0">
        <x:v>405</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c r="L9882" s="0">
        <x:v>666</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c r="L9883" s="0">
        <x:v>21170</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492</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2007</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380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242</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469</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4656</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1071</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761</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401</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484</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213</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374</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656</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199</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310</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652</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280</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535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280</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506</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286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679</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416</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344</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371</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655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17719</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464</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1977</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391</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286</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666</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3594</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981</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830</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392</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416</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196</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486</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727</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199</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272</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711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363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518</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288</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356</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278</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702</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455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359</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399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665</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16971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c r="L9965" s="0">
        <x:v>612</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c r="L9966" s="0">
        <x:v>2350</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c r="L9967" s="0">
        <x:v>505</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c r="L9968" s="0">
        <x:v>335</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c r="L9969" s="0">
        <x:v>663</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c r="L9970" s="0">
        <x:v>4322</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c r="L9971" s="0">
        <x:v>1281</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c r="L9972" s="0">
        <x:v>984</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c r="L9973" s="0">
        <x:v>449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c r="L9974" s="0">
        <x:v>510</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c r="L9975" s="0">
        <x:v>230</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c r="L9976" s="0">
        <x:v>464</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c r="L9977" s="0">
        <x:v>800</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c r="L9978" s="0">
        <x:v>206</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c r="L9979" s="0">
        <x:v>362</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c r="L9980" s="0">
        <x:v>862</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c r="L9981" s="0">
        <x:v>443</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c r="L9982" s="0">
        <x:v>700</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c r="L9983" s="0">
        <x:v>344</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c r="L9984" s="0">
        <x:v>457</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c r="L9985" s="0">
        <x:v>288</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c r="L9986" s="0">
        <x:v>824</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c r="L9987" s="0">
        <x:v>515</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c r="L9988" s="0">
        <x:v>427</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c r="L9989" s="0">
        <x:v>472</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c r="L9990" s="0">
        <x:v>887</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c r="L9991" s="0">
        <x:v>20292</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c r="L9992" s="0">
        <x:v>147</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c r="L9993" s="0">
        <x:v>712</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c r="L9994" s="0">
        <x:v>116</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c r="L9995" s="0">
        <x:v>68</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c r="L9996" s="0">
        <x:v>218</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c r="L9997" s="0">
        <x:v>1372</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c r="L9998" s="0">
        <x:v>336</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c r="L9999" s="0">
        <x:v>257</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c r="L10000" s="0">
        <x:v>111</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c r="L10001" s="0">
        <x:v>149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c r="L10002" s="0">
        <x:v>55</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c r="L10003" s="0">
        <x:v>168</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c r="L10004" s="0">
        <x:v>232</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c r="L10005" s="0">
        <x:v>40</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c r="L10006" s="0">
        <x:v>101</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c r="L10007" s="0">
        <x:v>238</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c r="L10008" s="0">
        <x:v>116</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c r="L10009" s="0">
        <x:v>148</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c r="L10010" s="0">
        <x:v>71</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c r="L10011" s="0">
        <x:v>106</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c r="L10012" s="0">
        <x:v>75</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c r="L10013" s="0">
        <x:v>227</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c r="L10014" s="0">
        <x:v>140</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c r="L10015" s="0">
        <x:v>118</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c r="L10016" s="0">
        <x:v>130</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c r="L10017" s="0">
        <x:v>190</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c r="L10018" s="0">
        <x:v>5641</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59</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220</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39</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17</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91</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528</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100</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140</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54</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51</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18</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50</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74</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12</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28</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115</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39</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56</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21</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31</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23</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69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46</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64</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46</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76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2067</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13</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115</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17</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16</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46</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295</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47</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79</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18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17</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8</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26</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35</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10</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47</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29</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27</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9</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12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12</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34</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50</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34</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17</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28</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1047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c r="L10100" s="0">
        <x:v>2</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c r="L10101" s="0">
        <x:v>26</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c r="L10102" s="0">
        <x:v>8</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c r="L10103" s="0">
        <x:v>2</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c r="L10104" s="0">
        <x:v>6</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c r="L10105" s="0">
        <x:v>65</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c r="L10106" s="0">
        <x:v>10</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c r="L10107" s="0">
        <x:v>5</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c r="L10108" s="0">
        <x:v>1</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c r="L10109" s="0">
        <x:v>11</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c r="L10111" s="0">
        <x:v>3</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c r="L10112" s="0">
        <x:v>5</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c r="L10113" s="0">
        <x:v>1</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c r="L10114" s="0">
        <x:v>1</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c r="L10115" s="0">
        <x:v>7</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c r="L10116" s="0">
        <x:v>4</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c r="L10117" s="0">
        <x:v>5</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c r="L10118" s="0">
        <x:v>3</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c r="L10120" s="0">
        <x:v>1</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c r="L10121" s="0">
        <x:v>5</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c r="L10122" s="0">
        <x:v>22</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c r="L10123" s="0">
        <x:v>5</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c r="L10124" s="0">
        <x:v>1</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c r="L10125" s="0">
        <x:v>8</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c r="L10126" s="0">
        <x:v>207</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c r="L10127" s="0">
        <x:v>8</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c r="L10128" s="0">
        <x:v>26</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c r="L10129" s="0">
        <x:v>3</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c r="L10130" s="0">
        <x:v>2</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c r="L10131" s="0">
        <x:v>4</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c r="L10132" s="0">
        <x:v>127</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c r="L10133" s="0">
        <x:v>3</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c r="L10134" s="0">
        <x:v>11</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c r="L10135" s="0">
        <x:v>1</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c r="L10136" s="0">
        <x:v>5</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c r="L10138" s="0">
        <x:v>3</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c r="L10139" s="0">
        <x:v>5</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c r="L10141" s="0">
        <x:v>3</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c r="L10142" s="0">
        <x:v>7</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c r="L10144" s="0">
        <x:v>1</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c r="L10145" s="0">
        <x:v>1</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c r="L10148" s="0">
        <x:v>6</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c r="L10149" s="0">
        <x:v>2</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c r="L10150" s="0">
        <x:v>12</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c r="L10151" s="0">
        <x:v>2</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c r="L10152" s="0">
        <x:v>8</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c r="L10153" s="0">
        <x:v>240</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2</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c r="L10155" s="0">
        <x:v>4</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20</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c r="L10160" s="0">
        <x:v>2</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c r="L10163" s="0">
        <x:v>1</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1</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c r="L10169" s="0">
        <x:v>1</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c r="L10170" s="0">
        <x:v>1</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2</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c r="L10179" s="0">
        <x:v>2</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39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82</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454</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45</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40</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104</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404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129</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178</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78</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22</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78</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145</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11</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87</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170</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23</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90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54</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26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22</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108</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88</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81</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41</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140</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2788</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c r="L10258" s="0">
        <x:v>1</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c r="L10261" s="0">
        <x:v>1</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2</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14</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2</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72</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13</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13</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2</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3</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1</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9</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2</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1</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2</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15</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2</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4</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4</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5</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4</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15</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2</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194</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5</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8</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1</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2</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38</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2</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4</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4</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3</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4</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3</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1</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1</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1</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1</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1</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2</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87</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1</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c r="L10414" s="0">
        <x:v>1</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c r="L10423" s="0">
        <x:v>1</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c r="L10424" s="0">
        <x:v>1</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c r="L10426" s="0">
        <x:v>1</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c r="L10450" s="0">
        <x:v>2</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2</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3</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1</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1</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1</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2</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1</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13</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1</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3</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10</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1</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1</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1</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6</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1</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1</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1</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1</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37</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c r="L10532" s="0">
        <x:v>16</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c r="L10533" s="0">
        <x:v>110</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c r="L10534" s="0">
        <x:v>5</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c r="L10535" s="0">
        <x:v>14</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c r="L10536" s="0">
        <x:v>31</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c r="L10537" s="0">
        <x:v>58</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c r="L10538" s="0">
        <x:v>24</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c r="L10539" s="0">
        <x:v>37</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c r="L10540" s="0">
        <x:v>10</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c r="L10541" s="0">
        <x:v>15</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c r="L10542" s="0">
        <x:v>4</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c r="L10543" s="0">
        <x:v>17</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c r="L10544" s="0">
        <x:v>31</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c r="L10545" s="0">
        <x:v>2</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c r="L10546" s="0">
        <x:v>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c r="L10547" s="0">
        <x:v>27</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c r="L10548" s="0">
        <x:v>6</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c r="L10549" s="0">
        <x:v>8</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c r="L10550" s="0">
        <x:v>11</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c r="L10551" s="0">
        <x:v>5</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c r="L10552" s="0">
        <x:v>6</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c r="L10553" s="0">
        <x:v>16</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c r="L10554" s="0">
        <x:v>24</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c r="L10555" s="0">
        <x:v>12</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c r="L10556" s="0">
        <x:v>4</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c r="L10557" s="0">
        <x:v>52</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c r="L10558" s="0">
        <x:v>554</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c r="L10559" s="0">
        <x:v>7</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c r="L10560" s="0">
        <x:v>44</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c r="L10561" s="0">
        <x:v>3</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c r="L10563" s="0">
        <x:v>10</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c r="L10564" s="0">
        <x:v>24</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c r="L10565" s="0">
        <x:v>10</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c r="L10566" s="0">
        <x:v>13</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c r="L10567" s="0">
        <x:v>5</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c r="L10568" s="0">
        <x:v>4</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c r="L10569" s="0">
        <x:v>2</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c r="L10570" s="0">
        <x:v>7</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c r="L10571" s="0">
        <x:v>11</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c r="L10572" s="0">
        <x:v>3</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c r="L10573" s="0">
        <x:v>3</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c r="L10574" s="0">
        <x:v>6</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c r="L10575" s="0">
        <x:v>1</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c r="L10576" s="0">
        <x:v>7</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c r="L10577" s="0">
        <x:v>1</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c r="L10578" s="0">
        <x:v>1</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c r="L10579" s="0">
        <x:v>4</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c r="L10580" s="0">
        <x:v>6</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c r="L10581" s="0">
        <x:v>18</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c r="L10582" s="0">
        <x:v>3</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c r="L10584" s="0">
        <x:v>19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c r="L10585" s="0">
        <x:v>212</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45</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249</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32</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20</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51</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167</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67</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105</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48</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56</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10</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38</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83</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57</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107</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9</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59</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34</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16</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10</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71</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34</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32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27</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50</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1481</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4</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15</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2</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2</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4</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23</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9</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5</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12</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8</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2</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2</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7</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1</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10</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2</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6</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3</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1</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3</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4</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7</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3</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11</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156</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c r="L10669" s="0">
        <x:v>1</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c r="L10672" s="0">
        <x:v>3</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c r="L10682" s="0">
        <x:v>1</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c r="L10683" s="0">
        <x:v>1</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c r="L10691" s="0">
        <x:v>1</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c r="L10693" s="0">
        <x:v>7</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c r="L10695" s="0">
        <x:v>4</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c r="L10699" s="0">
        <x:v>2</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c r="L10700" s="0">
        <x:v>1</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c r="L10701" s="0">
        <x:v>1</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c r="L10703" s="0">
        <x:v>1</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c r="L10706" s="0">
        <x:v>1</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c r="L10708" s="0">
        <x:v>2</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c r="L10715" s="0">
        <x:v>1</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c r="L10716" s="0">
        <x:v>1</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c r="L10717" s="0">
        <x:v>3</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c r="L10720" s="0">
        <x:v>17</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c r="L10721" s="0">
        <x:v>1</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5</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4</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1</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c r="L10733" s="0">
        <x:v>1</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1</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3</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c r="L10741" s="0">
        <x:v>2</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c r="L10742" s="0">
        <x:v>2</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c r="L10745" s="0">
        <x:v>1</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c r="L10746" s="0">
        <x:v>3</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25</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487</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3201</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335</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213</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587</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9204</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1284</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1344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330</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538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171</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566</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850</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127</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244</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1233</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204</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463</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329</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319</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224</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626</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430</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625</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400</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620</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24954</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222</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1445</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116</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89</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238</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4542</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490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566</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147</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231</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57</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243</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388</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42</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101</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496</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75</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177</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117</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101</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86</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238</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180</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297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133</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289</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11106</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10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73</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7</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8</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14</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456</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46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65</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4</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16</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8</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23</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38</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2</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7</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49</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10</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16</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6</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7</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11</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18</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13</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9</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15</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962</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5</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27</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4</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1</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1</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2</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2</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2</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2</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57</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4</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1</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27</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2</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1</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1</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4</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43</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c r="L10964" s="0">
        <x:v>2</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c r="L10965" s="0">
        <x:v>7</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c r="L10966" s="0">
        <x:v>1</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c r="L10968" s="0">
        <x:v>1</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c r="L10969" s="0">
        <x:v>30</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c r="L10970" s="0">
        <x:v>8</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c r="L10971" s="0">
        <x:v>8</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c r="L10973" s="0">
        <x:v>1</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c r="L10975" s="0">
        <x:v>3</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c r="L10976" s="0">
        <x:v>2</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c r="L10977" s="0">
        <x:v>1</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c r="L10978" s="0">
        <x:v>1</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c r="L10979" s="0">
        <x:v>7</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c r="L10981" s="0">
        <x:v>1</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c r="L10982" s="0">
        <x:v>2</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c r="L10985" s="0">
        <x:v>6</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c r="L10986" s="0">
        <x:v>1</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c r="L10987" s="0">
        <x:v>3</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c r="L10988" s="0">
        <x:v>1</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c r="L10989" s="0">
        <x:v>3</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c r="L10990" s="0">
        <x:v>89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c r="L10991" s="0">
        <x:v>8</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c r="L10992" s="0">
        <x:v>41</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c r="L10993" s="0">
        <x:v>3</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c r="L10994" s="0">
        <x:v>5</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c r="L10995" s="0">
        <x:v>5</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c r="L10996" s="0">
        <x:v>127</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c r="L10997" s="0">
        <x:v>18</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c r="L10998" s="0">
        <x:v>22</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c r="L10999" s="0">
        <x:v>1</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c r="L11000" s="0">
        <x:v>6</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c r="L11001" s="0">
        <x:v>2</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c r="L11002" s="0">
        <x:v>2</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c r="L11003" s="0">
        <x:v>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c r="L11004" s="0">
        <x:v>1</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c r="L11006" s="0">
        <x:v>16</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c r="L11008" s="0">
        <x:v>4</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c r="L11009" s="0">
        <x:v>7</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c r="L11010" s="0">
        <x:v>2</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c r="L11011" s="0">
        <x:v>4</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c r="L11012" s="0">
        <x:v>5</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c r="L11013" s="0">
        <x:v>3</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c r="L11014" s="0">
        <x:v>8</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c r="L11015" s="0">
        <x:v>5</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c r="L11016" s="0">
        <x:v>7</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c r="L11017" s="0">
        <x:v>311</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209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1224</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154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89</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252</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2993</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547</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513</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127</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222</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75</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213</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328</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53</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104</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506</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81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184</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164</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170</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86</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271</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166</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208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188</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208</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9335</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8</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87</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12</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4</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22</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153</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11</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24</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6</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4</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10</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10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6</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8</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12</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2</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6</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14</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16</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9</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13</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16</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483</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c r="L11099" s="0">
        <x:v>1</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c r="L11100" s="0">
        <x:v>18</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c r="L11101" s="0">
        <x:v>3</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c r="L11102" s="0">
        <x:v>1</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c r="L11103" s="0">
        <x:v>6</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c r="L11104" s="0">
        <x:v>60</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c r="L11105" s="0">
        <x:v>13</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c r="L11106" s="0">
        <x:v>7</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c r="L11107" s="0">
        <x:v>1</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c r="L11108" s="0">
        <x:v>8</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c r="L11109" s="0">
        <x:v>1</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c r="L11110" s="0">
        <x:v>4</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c r="L11111" s="0">
        <x:v>13</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c r="L11112" s="0">
        <x:v>2</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c r="L11113" s="0">
        <x:v>1</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c r="L11114" s="0">
        <x:v>7</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c r="L11115" s="0">
        <x:v>4</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c r="L11116" s="0">
        <x:v>5</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c r="L11117" s="0">
        <x:v>3</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c r="L11118" s="0">
        <x:v>4</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c r="L11119" s="0">
        <x:v>1</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c r="L11120" s="0">
        <x:v>1</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c r="L11121" s="0">
        <x:v>3</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c r="L11122" s="0">
        <x:v>7</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c r="L11123" s="0">
        <x:v>1</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c r="L11124" s="0">
        <x:v>10</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c r="L11125" s="0">
        <x:v>185</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c r="L11126" s="0">
        <x:v>5</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c r="L11127" s="0">
        <x:v>34</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c r="L11128" s="0">
        <x:v>6</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c r="L11129" s="0">
        <x:v>4</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c r="L11130" s="0">
        <x:v>8</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c r="L11131" s="0">
        <x:v>76</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c r="L11132" s="0">
        <x:v>11</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c r="L11133" s="0">
        <x:v>11</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c r="L11134" s="0">
        <x:v>3</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c r="L11135" s="0">
        <x:v>6</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c r="L11136" s="0">
        <x:v>4</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c r="L11137" s="0">
        <x:v>15</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c r="L11138" s="0">
        <x:v>6</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c r="L11139" s="0">
        <x:v>2</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c r="L11140" s="0">
        <x:v>1</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c r="L11141" s="0">
        <x:v>21</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c r="L11143" s="0">
        <x:v>6</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c r="L11144" s="0">
        <x:v>3</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c r="L11145" s="0">
        <x:v>7</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c r="L11146" s="0">
        <x:v>4</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c r="L11147" s="0">
        <x:v>8</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c r="L11148" s="0">
        <x:v>6</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c r="L11149" s="0">
        <x:v>4</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c r="L11150" s="0">
        <x:v>7</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c r="L11151" s="0">
        <x:v>2</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c r="L11152" s="0">
        <x:v>260</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5</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28</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1</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1</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4</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73</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26</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10</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10</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1</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4</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3</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4</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3</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8</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2</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4</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1</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3</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2</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3</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3</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2</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2</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210</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11</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90</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12</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3</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12</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195</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33</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32</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7</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11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7</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16</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19</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3</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8</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25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16</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6</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10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10</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14</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9</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25</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606</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1</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c r="L11235" s="0">
        <x:v>19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c r="L11236" s="0">
        <x:v>2</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c r="L11237" s="0">
        <x:v>2</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c r="L11238" s="0">
        <x:v>3</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c r="L11239" s="0">
        <x:v>45</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c r="L11240" s="0">
        <x:v>12</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c r="L11241" s="0">
        <x:v>8</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c r="L11242" s="0">
        <x:v>1</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c r="L11243" s="0">
        <x:v>5</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c r="L11245" s="0">
        <x:v>2</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c r="L11246" s="0">
        <x:v>2</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c r="L11247" s="0">
        <x:v>2</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c r="L11248" s="0">
        <x:v>2</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c r="L11249" s="0">
        <x:v>8</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c r="L11250" s="0">
        <x:v>2</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c r="L11251" s="0">
        <x:v>2</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c r="L11254" s="0">
        <x:v>1</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c r="L11255" s="0">
        <x:v>4</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c r="L11256" s="0">
        <x:v>3</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c r="L11257" s="0">
        <x:v>5</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c r="L11258" s="0">
        <x:v>1</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c r="L11259" s="0">
        <x:v>5</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c r="L11260" s="0">
        <x:v>136</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c r="L11261" s="0">
        <x:v>4</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c r="L11262" s="0">
        <x:v>70</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c r="L11263" s="0">
        <x:v>12</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c r="L11264" s="0">
        <x:v>4</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c r="L11265" s="0">
        <x:v>16</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c r="L11266" s="0">
        <x:v>173</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c r="L11267" s="0">
        <x:v>50</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c r="L11268" s="0">
        <x:v>49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c r="L11269" s="0">
        <x:v>24</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c r="L11270" s="0">
        <x:v>13</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c r="L11271" s="0">
        <x:v>7</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c r="L11272" s="0">
        <x:v>18</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c r="L11273" s="0">
        <x:v>20</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c r="L11274" s="0">
        <x:v>8</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c r="L11275" s="0">
        <x:v>7</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c r="L11276" s="0">
        <x:v>49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c r="L11277" s="0">
        <x:v>15</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c r="L11278" s="0">
        <x:v>28</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c r="L11279" s="0">
        <x:v>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c r="L11280" s="0">
        <x:v>10</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c r="L11281" s="0">
        <x:v>10</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c r="L11282" s="0">
        <x:v>25</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c r="L11283" s="0">
        <x:v>18</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c r="L11284" s="0">
        <x:v>16</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c r="L11285" s="0">
        <x:v>23</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c r="L11286" s="0">
        <x:v>28</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c r="L11287" s="0">
        <x:v>706</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2</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56</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5</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6</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226</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15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23</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9</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2</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5</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12</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10</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1</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18</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4</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7</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5</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4</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2</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13</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6</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16</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4</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10</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464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6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WLTP)">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383406" count="1314">
        <x:n v="6599"/>
        <x:n v="33862"/>
        <x:n v="3875"/>
        <x:n v="3240"/>
        <x:n v="7507"/>
        <x:n v="85967"/>
        <x:n v="12265"/>
        <x:n v="13978"/>
        <x:n v="5345"/>
        <x:n v="6569"/>
        <x:n v="1855"/>
        <x:n v="6885"/>
        <x:n v="10051"/>
        <x:n v="1519"/>
        <x:n v="3865"/>
        <x:n v="11199"/>
        <x:n v="3096"/>
        <x:n v="5811"/>
        <x:n v="3701"/>
        <x:n v="7340"/>
        <x:n v="3031"/>
        <x:n v="8127"/>
        <x:n v="8638"/>
        <x:n v="6886"/>
        <x:n v="4590"/>
        <x:n v="9730"/>
        <x:n v="275531"/>
        <x:n v="12"/>
        <x:n v="61"/>
        <x:n v="1"/>
        <x:n v="7"/>
        <x:n v="3"/>
        <x:n v="209"/>
        <x:n v="19"/>
        <x:n v="30"/>
        <x:n v="5"/>
        <x:n v="6"/>
        <x:n v="18"/>
        <x:s v=""/>
        <x:n v="2"/>
        <x:n v="20"/>
        <x:n v="4"/>
        <x:n v="9"/>
        <x:n v="13"/>
        <x:n v="16"/>
        <x:n v="469"/>
        <x:n v="495"/>
        <x:n v="3259"/>
        <x:n v="243"/>
        <x:n v="233"/>
        <x:n v="687"/>
        <x:n v="11531"/>
        <x:n v="1139"/>
        <x:n v="1691"/>
        <x:n v="413"/>
        <x:n v="513"/>
        <x:n v="91"/>
        <x:n v="599"/>
        <x:n v="877"/>
        <x:n v="78"/>
        <x:n v="297"/>
        <x:n v="1146"/>
        <x:n v="197"/>
        <x:n v="341"/>
        <x:n v="255"/>
        <x:n v="203"/>
        <x:n v="250"/>
        <x:n v="569"/>
        <x:n v="577"/>
        <x:n v="747"/>
        <x:n v="330"/>
        <x:n v="720"/>
        <x:n v="27481"/>
        <x:n v="54"/>
        <x:n v="361"/>
        <x:n v="28"/>
        <x:n v="27"/>
        <x:n v="63"/>
        <x:n v="1581"/>
        <x:n v="116"/>
        <x:n v="190"/>
        <x:n v="38"/>
        <x:n v="43"/>
        <x:n v="71"/>
        <x:n v="128"/>
        <x:n v="8"/>
        <x:n v="26"/>
        <x:n v="148"/>
        <x:n v="37"/>
        <x:n v="23"/>
        <x:n v="42"/>
        <x:n v="55"/>
        <x:n v="114"/>
        <x:n v="35"/>
        <x:n v="53"/>
        <x:n v="3313"/>
        <x:n v="77"/>
        <x:n v="498"/>
        <x:n v="46"/>
        <x:n v="25"/>
        <x:n v="106"/>
        <x:n v="2022"/>
        <x:n v="237"/>
        <x:n v="207"/>
        <x:n v="96"/>
        <x:n v="86"/>
        <x:n v="93"/>
        <x:n v="151"/>
        <x:n v="22"/>
        <x:n v="34"/>
        <x:n v="165"/>
        <x:n v="68"/>
        <x:n v="263"/>
        <x:n v="66"/>
        <x:n v="130"/>
        <x:n v="84"/>
        <x:n v="120"/>
        <x:n v="76"/>
        <x:n v="113"/>
        <x:n v="4941"/>
        <x:n v="90"/>
        <x:n v="377"/>
        <x:n v="81"/>
        <x:n v="1329"/>
        <x:n v="186"/>
        <x:n v="181"/>
        <x:n v="14"/>
        <x:n v="83"/>
        <x:n v="134"/>
        <x:n v="32"/>
        <x:n v="154"/>
        <x:n v="11"/>
        <x:n v="50"/>
        <x:n v="110"/>
        <x:n v="33"/>
        <x:n v="65"/>
        <x:n v="99"/>
        <x:n v="56"/>
        <x:n v="155"/>
        <x:n v="3547"/>
        <x:n v="428"/>
        <x:n v="2180"/>
        <x:n v="270"/>
        <x:n v="229"/>
        <x:n v="440"/>
        <x:n v="5808"/>
        <x:n v="943"/>
        <x:n v="824"/>
        <x:n v="339"/>
        <x:n v="388"/>
        <x:n v="142"/>
        <x:n v="395"/>
        <x:n v="669"/>
        <x:n v="95"/>
        <x:n v="254"/>
        <x:n v="728"/>
        <x:n v="101"/>
        <x:n v="274"/>
        <x:n v="467"/>
        <x:n v="214"/>
        <x:n v="544"/>
        <x:n v="527"/>
        <x:n v="429"/>
        <x:n v="316"/>
        <x:n v="724"/>
        <x:n v="18141"/>
        <x:n v="929"/>
        <x:n v="5412"/>
        <x:n v="665"/>
        <x:n v="548"/>
        <x:n v="1236"/>
        <x:n v="14209"/>
        <x:n v="1737"/>
        <x:n v="2286"/>
        <x:n v="834"/>
        <x:n v="983"/>
        <x:n v="319"/>
        <x:n v="1122"/>
        <x:n v="1496"/>
        <x:n v="593"/>
        <x:n v="1812"/>
        <x:n v="474"/>
        <x:n v="862"/>
        <x:n v="578"/>
        <x:n v="1975"/>
        <x:n v="491"/>
        <x:n v="1222"/>
        <x:n v="1367"/>
        <x:n v="1145"/>
        <x:n v="691"/>
        <x:n v="1717"/>
        <x:n v="44946"/>
        <x:n v="1947"/>
        <x:n v="9834"/>
        <x:n v="1087"/>
        <x:n v="867"/>
        <x:n v="1896"/>
        <x:n v="22941"/>
        <x:n v="3308"/>
        <x:n v="3672"/>
        <x:n v="1451"/>
        <x:n v="1864"/>
        <x:n v="504"/>
        <x:n v="1972"/>
        <x:n v="2909"/>
        <x:n v="436"/>
        <x:n v="1149"/>
        <x:n v="2961"/>
        <x:n v="816"/>
        <x:n v="1718"/>
        <x:n v="1081"/>
        <x:n v="2012"/>
        <x:n v="800"/>
        <x:n v="2272"/>
        <x:n v="2795"/>
        <x:n v="1866"/>
        <x:n v="1244"/>
        <x:n v="2900"/>
        <x:n v="76302"/>
        <x:n v="1359"/>
        <x:n v="6880"/>
        <x:n v="776"/>
        <x:n v="736"/>
        <x:n v="1706"/>
        <x:n v="14358"/>
        <x:n v="2371"/>
        <x:n v="2771"/>
        <x:n v="1258"/>
        <x:n v="1542"/>
        <x:n v="421"/>
        <x:n v="1480"/>
        <x:n v="2026"/>
        <x:n v="352"/>
        <x:n v="827"/>
        <x:n v="2206"/>
        <x:n v="770"/>
        <x:n v="1227"/>
        <x:n v="1435"/>
        <x:n v="644"/>
        <x:n v="1839"/>
        <x:n v="1875"/>
        <x:n v="1323"/>
        <x:n v="1073"/>
        <x:n v="1889"/>
        <x:n v="53914"/>
        <x:n v="905"/>
        <x:n v="3348"/>
        <x:n v="508"/>
        <x:n v="384"/>
        <x:n v="894"/>
        <x:n v="7925"/>
        <x:n v="1443"/>
        <x:n v="606"/>
        <x:n v="784"/>
        <x:n v="727"/>
        <x:n v="1167"/>
        <x:n v="215"/>
        <x:n v="455"/>
        <x:n v="1225"/>
        <x:n v="465"/>
        <x:n v="475"/>
        <x:n v="660"/>
        <x:n v="369"/>
        <x:n v="994"/>
        <x:n v="940"/>
        <x:n v="681"/>
        <x:n v="530"/>
        <x:n v="1009"/>
        <x:n v="29204"/>
        <x:n v="164"/>
        <x:n v="80"/>
        <x:n v="225"/>
        <x:n v="2097"/>
        <x:n v="363"/>
        <x:n v="326"/>
        <x:n v="124"/>
        <x:n v="144"/>
        <x:n v="51"/>
        <x:n v="194"/>
        <x:n v="262"/>
        <x:n v="102"/>
        <x:n v="306"/>
        <x:n v="105"/>
        <x:n v="149"/>
        <x:n v="60"/>
        <x:n v="117"/>
        <x:n v="228"/>
        <x:n v="189"/>
        <x:n v="178"/>
        <x:n v="123"/>
        <x:n v="208"/>
        <x:n v="6896"/>
        <x:n v="407"/>
        <x:n v="107"/>
        <x:n v="968"/>
        <x:n v="162"/>
        <x:n v="202"/>
        <x:n v="74"/>
        <x:n v="135"/>
        <x:n v="64"/>
        <x:n v="187"/>
        <x:n v="45"/>
        <x:n v="40"/>
        <x:n v="58"/>
        <x:n v="3409"/>
        <x:n v="198"/>
        <x:n v="525"/>
        <x:n v="47"/>
        <x:n v="17"/>
        <x:n v="41"/>
        <x:n v="44"/>
        <x:n v="62"/>
        <x:n v="1621"/>
        <x:n v="31"/>
        <x:n v="238"/>
        <x:n v="87"/>
        <x:n v="10"/>
        <x:n v="49"/>
        <x:n v="15"/>
        <x:n v="21"/>
        <x:n v="52"/>
        <x:n v="193"/>
        <x:n v="422"/>
        <x:n v="24"/>
        <x:n v="643"/>
        <x:n v="468"/>
        <x:n v="59"/>
        <x:n v="1536"/>
        <x:n v="8164"/>
        <x:n v="698"/>
        <x:n v="637"/>
        <x:n v="1339"/>
        <x:n v="18316"/>
        <x:n v="2200"/>
        <x:n v="2967"/>
        <x:n v="1150"/>
        <x:n v="1449"/>
        <x:n v="1646"/>
        <x:n v="2305"/>
        <x:n v="267"/>
        <x:n v="781"/>
        <x:n v="2184"/>
        <x:n v="1172"/>
        <x:n v="621"/>
        <x:n v="2384"/>
        <x:n v="635"/>
        <x:n v="1509"/>
        <x:n v="2425"/>
        <x:n v="1634"/>
        <x:n v="738"/>
        <x:n v="2463"/>
        <x:n v="59992"/>
        <x:n v="404"/>
        <x:n v="171"/>
        <x:n v="39"/>
        <x:n v="1356"/>
        <x:n v="301"/>
        <x:n v="150"/>
        <x:n v="160"/>
        <x:n v="310"/>
        <x:n v="4672"/>
        <x:n v="423"/>
        <x:n v="714"/>
        <x:n v="308"/>
        <x:n v="358"/>
        <x:n v="480"/>
        <x:n v="180"/>
        <x:n v="503"/>
        <x:n v="104"/>
        <x:n v="223"/>
        <x:n v="758"/>
        <x:n v="499"/>
        <x:n v="370"/>
        <x:n v="674"/>
        <x:n v="14254"/>
        <x:n v="3955"/>
        <x:n v="278"/>
        <x:n v="600"/>
        <x:n v="8129"/>
        <x:n v="1103"/>
        <x:n v="1353"/>
        <x:n v="562"/>
        <x:n v="131"/>
        <x:n v="1166"/>
        <x:n v="390"/>
        <x:n v="1010"/>
        <x:n v="627"/>
        <x:n v="322"/>
        <x:n v="1014"/>
        <x:n v="285"/>
        <x:n v="743"/>
        <x:n v="1101"/>
        <x:n v="751"/>
        <x:n v="1183"/>
        <x:n v="28000"/>
        <x:n v="409"/>
        <x:n v="1938"/>
        <x:n v="153"/>
        <x:n v="172"/>
        <x:n v="357"/>
        <x:n v="4583"/>
        <x:n v="550"/>
        <x:n v="300"/>
        <x:n v="380"/>
        <x:n v="425"/>
        <x:n v="573"/>
        <x:n v="276"/>
        <x:n v="156"/>
        <x:n v="549"/>
        <x:n v="604"/>
        <x:n v="427"/>
        <x:n v="205"/>
        <x:n v="439"/>
        <x:n v="14899"/>
        <x:n v="139"/>
        <x:n v="506"/>
        <x:n v="29"/>
        <x:n v="1419"/>
        <x:n v="2192"/>
        <x:n v="563"/>
        <x:n v="6229"/>
        <x:n v="634"/>
        <x:n v="1008"/>
        <x:n v="329"/>
        <x:n v="462"/>
        <x:n v="92"/>
        <x:n v="519"/>
        <x:n v="616"/>
        <x:n v="97"/>
        <x:n v="231"/>
        <x:n v="723"/>
        <x:n v="348"/>
        <x:n v="592"/>
        <x:n v="523"/>
        <x:n v="1186"/>
        <x:n v="511"/>
        <x:n v="567"/>
        <x:n v="19052"/>
        <x:n v="118"/>
        <x:n v="196"/>
        <x:n v="749"/>
        <x:n v="526"/>
        <x:n v="82"/>
        <x:n v="115"/>
        <x:n v="1659"/>
        <x:n v="143"/>
        <x:n v="279"/>
        <x:n v="100"/>
        <x:n v="67"/>
        <x:n v="386"/>
        <x:n v="166"/>
        <x:n v="138"/>
        <x:n v="5203"/>
        <x:n v="183"/>
        <x:n v="985"/>
        <x:n v="79"/>
        <x:n v="2522"/>
        <x:n v="304"/>
        <x:n v="437"/>
        <x:n v="212"/>
        <x:n v="244"/>
        <x:n v="291"/>
        <x:n v="318"/>
        <x:n v="145"/>
        <x:n v="240"/>
        <x:n v="220"/>
        <x:n v="8218"/>
        <x:n v="1043"/>
        <x:n v="89"/>
        <x:n v="184"/>
        <x:n v="239"/>
        <x:n v="642"/>
        <x:n v="1566"/>
        <x:n v="1341"/>
        <x:n v="4188"/>
        <x:n v="481"/>
        <x:n v="368"/>
        <x:n v="466"/>
        <x:n v="136"/>
        <x:n v="247"/>
        <x:n v="173"/>
        <x:n v="419"/>
        <x:n v="111"/>
        <x:n v="507"/>
        <x:n v="365"/>
        <x:n v="338"/>
        <x:n v="12005"/>
        <x:n v="248"/>
        <x:n v="1193"/>
        <x:n v="57"/>
        <x:n v="70"/>
        <x:n v="2502"/>
        <x:n v="614"/>
        <x:n v="355"/>
        <x:n v="48"/>
        <x:n v="69"/>
        <x:n v="1528"/>
        <x:n v="398"/>
        <x:n v="944"/>
        <x:n v="141"/>
        <x:n v="129"/>
        <x:n v="2695"/>
        <x:n v="350"/>
        <x:n v="1197"/>
        <x:n v="163"/>
        <x:n v="127"/>
        <x:n v="36"/>
        <x:n v="109"/>
        <x:n v="3858"/>
        <x:n v="293"/>
        <x:n v="658"/>
        <x:n v="1096"/>
        <x:n v="5404"/>
        <x:n v="692"/>
        <x:n v="528"/>
        <x:n v="1330"/>
        <x:n v="14246"/>
        <x:n v="2043"/>
        <x:n v="2113"/>
        <x:n v="1158"/>
        <x:n v="1117"/>
        <x:n v="1749"/>
        <x:n v="673"/>
        <x:n v="1723"/>
        <x:n v="575"/>
        <x:n v="1561"/>
        <x:n v="1360"/>
        <x:n v="1182"/>
        <x:n v="812"/>
        <x:n v="1707"/>
        <x:n v="46144"/>
        <x:n v="1248"/>
        <x:n v="72"/>
        <x:n v="85"/>
        <x:n v="2707"/>
        <x:n v="75"/>
        <x:n v="450"/>
        <x:n v="98"/>
        <x:n v="1819"/>
        <x:n v="211"/>
        <x:n v="261"/>
        <x:n v="119"/>
        <x:n v="73"/>
        <x:n v="108"/>
        <x:n v="4503"/>
        <x:n v="251"/>
        <x:n v="802"/>
        <x:n v="2138"/>
        <x:n v="611"/>
        <x:n v="1537"/>
        <x:n v="258"/>
        <x:n v="140"/>
        <x:n v="218"/>
        <x:n v="121"/>
        <x:n v="4908"/>
        <x:n v="132"/>
        <x:n v="684"/>
        <x:n v="256"/>
        <x:n v="1468"/>
        <x:n v="242"/>
        <x:n v="257"/>
        <x:n v="169"/>
        <x:n v="206"/>
        <x:n v="343"/>
        <x:n v="283"/>
        <x:n v="5903"/>
        <x:n v="1660"/>
        <x:n v="195"/>
        <x:n v="3591"/>
        <x:n v="372"/>
        <x:n v="551"/>
        <x:n v="271"/>
        <x:n v="531"/>
        <x:n v="185"/>
        <x:n v="335"/>
        <x:n v="292"/>
        <x:n v="320"/>
        <x:n v="275"/>
        <x:n v="273"/>
        <x:n v="609"/>
        <x:n v="13611"/>
        <x:n v="152"/>
        <x:n v="755"/>
        <x:n v="227"/>
        <x:n v="1738"/>
        <x:n v="328"/>
        <x:n v="170"/>
        <x:n v="133"/>
        <x:n v="294"/>
        <x:n v="174"/>
        <x:n v="6743"/>
        <x:n v="456"/>
        <x:n v="1389"/>
        <x:n v="158"/>
        <x:n v="157"/>
        <x:n v="4210"/>
        <x:n v="931"/>
        <x:n v="359"/>
        <x:n v="952"/>
        <x:n v="4680"/>
        <x:n v="461"/>
        <x:n v="1208"/>
        <x:n v="9681"/>
        <x:n v="874"/>
        <x:n v="1156"/>
        <x:n v="922"/>
        <x:n v="1338"/>
        <x:n v="188"/>
        <x:n v="1674"/>
        <x:n v="354"/>
        <x:n v="560"/>
        <x:n v="417"/>
        <x:n v="1126"/>
        <x:n v="945"/>
        <x:n v="773"/>
        <x:n v="35658"/>
        <x:n v="924"/>
        <x:n v="2870"/>
        <x:n v="159"/>
        <x:n v="200"/>
        <x:n v="289"/>
        <x:n v="147"/>
        <x:n v="230"/>
        <x:n v="8188"/>
        <x:n v="259"/>
        <x:n v="1788"/>
        <x:n v="646"/>
        <x:n v="2190"/>
        <x:n v="694"/>
        <x:n v="2063"/>
        <x:n v="199"/>
        <x:n v="280"/>
        <x:n v="5466"/>
        <x:n v="408"/>
        <x:n v="2083"/>
        <x:n v="226"/>
        <x:n v="224"/>
        <x:n v="2975"/>
        <x:n v="677"/>
        <x:n v="794"/>
        <x:n v="434"/>
        <x:n v="571"/>
        <x:n v="360"/>
        <x:n v="553"/>
        <x:n v="668"/>
        <x:n v="191"/>
        <x:n v="561"/>
        <x:n v="416"/>
        <x:n v="353"/>
        <x:n v="14462"/>
        <x:n v="473"/>
        <x:n v="126"/>
        <x:n v="137"/>
        <x:n v="3098"/>
        <x:n v="2038"/>
        <x:n v="9616"/>
        <x:n v="1493"/>
        <x:n v="1086"/>
        <x:n v="2358"/>
        <x:n v="26588"/>
        <x:n v="4451"/>
        <x:n v="4041"/>
        <x:n v="1602"/>
        <x:n v="1745"/>
        <x:n v="730"/>
        <x:n v="1874"/>
        <x:n v="2953"/>
        <x:n v="587"/>
        <x:n v="3513"/>
        <x:n v="1162"/>
        <x:n v="2039"/>
        <x:n v="1094"/>
        <x:n v="1915"/>
        <x:n v="1023"/>
        <x:n v="2664"/>
        <x:n v="1936"/>
        <x:n v="1772"/>
        <x:n v="1570"/>
        <x:n v="2850"/>
        <x:n v="83803"/>
        <x:n v="882"/>
        <x:n v="168"/>
        <x:n v="3500"/>
        <x:n v="332"/>
        <x:n v="443"/>
        <x:n v="277"/>
        <x:n v="177"/>
        <x:n v="7531"/>
        <x:n v="1093"/>
        <x:n v="88"/>
        <x:n v="2388"/>
        <x:n v="430"/>
        <x:n v="1195"/>
        <x:n v="1062"/>
        <x:n v="217"/>
        <x:n v="3152"/>
        <x:n v="524"/>
        <x:n v="394"/>
        <x:n v="342"/>
        <x:n v="334"/>
        <x:n v="9268"/>
        <x:n v="366"/>
        <x:n v="1872"/>
        <x:n v="288"/>
        <x:n v="457"/>
        <x:n v="5527"/>
        <x:n v="809"/>
        <x:n v="851"/>
        <x:n v="281"/>
        <x:n v="552"/>
        <x:n v="797"/>
        <x:n v="221"/>
        <x:n v="406"/>
        <x:n v="486"/>
        <x:n v="379"/>
        <x:n v="510"/>
        <x:n v="16545"/>
        <x:n v="349"/>
        <x:n v="1516"/>
        <x:n v="4219"/>
        <x:n v="706"/>
        <x:n v="537"/>
        <x:n v="448"/>
        <x:n v="345"/>
        <x:n v="356"/>
        <x:n v="444"/>
        <x:n v="303"/>
        <x:n v="264"/>
        <x:n v="13189"/>
        <x:n v="1320"/>
        <x:n v="412"/>
        <x:n v="2925"/>
        <x:n v="648"/>
        <x:n v="472"/>
        <x:n v="324"/>
        <x:n v="222"/>
        <x:n v="441"/>
        <x:n v="236"/>
        <x:n v="268"/>
        <x:n v="11672"/>
        <x:n v="1626"/>
        <x:n v="3590"/>
        <x:n v="699"/>
        <x:n v="346"/>
        <x:n v="535"/>
        <x:n v="620"/>
        <x:n v="460"/>
        <x:n v="302"/>
        <x:n v="192"/>
        <x:n v="542"/>
        <x:n v="307"/>
        <x:n v="14385"/>
        <x:n v="1136"/>
        <x:n v="260"/>
        <x:n v="122"/>
        <x:n v="179"/>
        <x:n v="210"/>
        <x:n v="176"/>
        <x:n v="4435"/>
        <x:n v="477"/>
        <x:n v="1710"/>
        <x:n v="272"/>
        <x:n v="826"/>
        <x:n v="112"/>
        <x:n v="2024"/>
        <x:n v="432"/>
        <x:n v="175"/>
        <x:n v="967"/>
        <x:n v="295"/>
        <x:n v="2067"/>
        <x:n v="6123"/>
        <x:n v="891"/>
        <x:n v="382"/>
        <x:n v="541"/>
        <x:n v="780"/>
        <x:n v="290"/>
        <x:n v="392"/>
        <x:n v="405"/>
        <x:n v="420"/>
        <x:n v="16210"/>
        <x:n v="817"/>
        <x:n v="2667"/>
        <x:n v="265"/>
        <x:n v="6413"/>
        <x:n v="718"/>
        <x:n v="234"/>
        <x:n v="161"/>
        <x:n v="2058"/>
        <x:n v="362"/>
        <x:n v="182"/>
        <x:n v="146"/>
        <x:n v="125"/>
        <x:n v="6272"/>
        <x:n v="385"/>
        <x:n v="103"/>
        <x:n v="533"/>
        <x:n v="9377"/>
        <x:n v="47162"/>
        <x:n v="5651"/>
        <x:n v="4597"/>
        <x:n v="10993"/>
        <x:n v="113006"/>
        <x:n v="17923"/>
        <x:n v="20027"/>
        <x:n v="7474"/>
        <x:n v="9624"/>
        <x:n v="2698"/>
        <x:n v="10003"/>
        <x:n v="14419"/>
        <x:n v="2317"/>
        <x:n v="5645"/>
        <x:n v="15923"/>
        <x:n v="4555"/>
        <x:n v="8508"/>
        <x:n v="5344"/>
        <x:n v="10408"/>
        <x:n v="4539"/>
        <x:n v="11704"/>
        <x:n v="11056"/>
        <x:n v="9892"/>
        <x:n v="6553"/>
        <x:n v="14008"/>
        <x:n v="383406"/>
        <x:n v="823"/>
        <x:n v="5174"/>
        <x:n v="1102"/>
        <x:n v="18415"/>
        <x:n v="1924"/>
        <x:n v="2579"/>
        <x:n v="645"/>
        <x:n v="914"/>
        <x:n v="1424"/>
        <x:n v="1921"/>
        <x:n v="909"/>
        <x:n v="937"/>
        <x:n v="1201"/>
        <x:n v="1079"/>
        <x:n v="44135"/>
        <x:n v="476"/>
        <x:n v="1980"/>
        <x:n v="4379"/>
        <x:n v="737"/>
        <x:n v="2566"/>
        <x:n v="447"/>
        <x:n v="6861"/>
        <x:n v="591"/>
        <x:n v="1861"/>
        <x:n v="269"/>
        <x:n v="5121"/>
        <x:n v="710"/>
        <x:n v="3652"/>
        <x:n v="485"/>
        <x:n v="741"/>
        <x:n v="9395"/>
        <x:n v="1540"/>
        <x:n v="1484"/>
        <x:n v="529"/>
        <x:n v="640"/>
        <x:n v="1099"/>
        <x:n v="1211"/>
        <x:n v="615"/>
        <x:n v="442"/>
        <x:n v="896"/>
        <x:n v="842"/>
        <x:n v="807"/>
        <x:n v="766"/>
        <x:n v="520"/>
        <x:n v="1234"/>
        <x:n v="30033"/>
        <x:n v="7269"/>
        <x:n v="936"/>
        <x:n v="708"/>
        <x:n v="1695"/>
        <x:n v="17741"/>
        <x:n v="2509"/>
        <x:n v="3089"/>
        <x:n v="1121"/>
        <x:n v="1345"/>
        <x:n v="424"/>
        <x:n v="1640"/>
        <x:n v="2145"/>
        <x:n v="351"/>
        <x:n v="887"/>
        <x:n v="2446"/>
        <x:n v="1257"/>
        <x:n v="785"/>
        <x:n v="2589"/>
        <x:n v="689"/>
        <x:n v="1673"/>
        <x:n v="1766"/>
        <x:n v="1614"/>
        <x:n v="941"/>
        <x:n v="2605"/>
        <x:n v="60245"/>
        <x:n v="2673"/>
        <x:n v="13316"/>
        <x:n v="1199"/>
        <x:n v="2848"/>
        <x:n v="29325"/>
        <x:n v="4707"/>
        <x:n v="5293"/>
        <x:n v="2062"/>
        <x:n v="2718"/>
        <x:n v="726"/>
        <x:n v="2832"/>
        <x:n v="4067"/>
        <x:n v="1670"/>
        <x:n v="4192"/>
        <x:n v="1213"/>
        <x:n v="2414"/>
        <x:n v="1547"/>
        <x:n v="2842"/>
        <x:n v="1250"/>
        <x:n v="3243"/>
        <x:n v="3455"/>
        <x:n v="2631"/>
        <x:n v="1791"/>
        <x:n v="4031"/>
        <x:n v="104255"/>
        <x:n v="1911"/>
        <x:n v="9110"/>
        <x:n v="1084"/>
        <x:n v="954"/>
        <x:n v="2381"/>
        <x:n v="17290"/>
        <x:n v="3357"/>
        <x:n v="3745"/>
        <x:n v="1661"/>
        <x:n v="2172"/>
        <x:n v="583"/>
        <x:n v="2055"/>
        <x:n v="2820"/>
        <x:n v="1155"/>
        <x:n v="2950"/>
        <x:n v="1083"/>
        <x:n v="1067"/>
        <x:n v="2036"/>
        <x:n v="935"/>
        <x:n v="2576"/>
        <x:n v="1797"/>
        <x:n v="1391"/>
        <x:n v="2490"/>
        <x:n v="71122"/>
        <x:n v="4690"/>
        <x:n v="783"/>
        <x:n v="1298"/>
        <x:n v="9455"/>
        <x:n v="2209"/>
        <x:n v="2035"/>
        <x:n v="879"/>
        <x:n v="1141"/>
        <x:n v="1025"/>
        <x:n v="1651"/>
        <x:n v="662"/>
        <x:n v="1708"/>
        <x:n v="709"/>
        <x:n v="1152"/>
        <x:n v="700"/>
        <x:n v="886"/>
        <x:n v="1504"/>
        <x:n v="1137"/>
        <x:n v="821"/>
        <x:n v="1565"/>
        <x:n v="39969"/>
        <x:n v="2421"/>
        <x:n v="464"/>
        <x:n v="333"/>
        <x:n v="8572"/>
        <x:n v="1082"/>
        <x:n v="4398"/>
        <x:n v="597"/>
        <x:n v="1981"/>
        <x:n v="364"/>
        <x:n v="671"/>
        <x:n v="2130"/>
        <x:n v="10914"/>
        <x:n v="1848"/>
        <x:n v="23476"/>
        <x:n v="3103"/>
        <x:n v="4183"/>
        <x:n v="1558"/>
        <x:n v="1999"/>
        <x:n v="2348"/>
        <x:n v="3271"/>
        <x:n v="397"/>
        <x:n v="1112"/>
        <x:n v="2986"/>
        <x:n v="670"/>
        <x:n v="1568"/>
        <x:n v="859"/>
        <x:n v="3438"/>
        <x:n v="902"/>
        <x:n v="2095"/>
        <x:n v="3000"/>
        <x:n v="2281"/>
        <x:n v="1047"/>
        <x:n v="3610"/>
        <x:n v="81000"/>
        <x:n v="1982"/>
        <x:n v="433"/>
        <x:n v="2705"/>
        <x:n v="216"/>
        <x:n v="6164"/>
        <x:n v="657"/>
        <x:n v="988"/>
        <x:n v="337"/>
        <x:n v="410"/>
        <x:n v="546"/>
        <x:n v="740"/>
        <x:n v="323"/>
        <x:n v="1095"/>
        <x:n v="1192"/>
        <x:n v="19914"/>
        <x:n v="1048"/>
        <x:n v="5308"/>
        <x:n v="484"/>
        <x:n v="375"/>
        <x:n v="875"/>
        <x:n v="10292"/>
        <x:n v="1530"/>
        <x:n v="1954"/>
        <x:n v="756"/>
        <x:n v="970"/>
        <x:n v="1074"/>
        <x:n v="1597"/>
        <x:n v="572"/>
        <x:n v="1380"/>
        <x:n v="321"/>
        <x:n v="1270"/>
        <x:n v="415"/>
        <x:n v="1015"/>
        <x:n v="1375"/>
        <x:n v="1030"/>
        <x:n v="1672"/>
        <x:n v="37464"/>
        <x:n v="568"/>
        <x:n v="2514"/>
        <x:n v="5870"/>
        <x:n v="1091"/>
        <x:n v="618"/>
        <x:n v="798"/>
        <x:n v="252"/>
        <x:n v="881"/>
        <x:n v="564"/>
        <x:n v="717"/>
        <x:n v="559"/>
        <x:n v="19885"/>
        <x:n v="3070"/>
        <x:n v="8420"/>
        <x:n v="1486"/>
        <x:n v="679"/>
        <x:n v="897"/>
        <x:n v="1053"/>
        <x:n v="383"/>
        <x:n v="497"/>
        <x:n v="331"/>
        <x:n v="938"/>
        <x:n v="315"/>
        <x:n v="1396"/>
        <x:n v="789"/>
        <x:n v="26695"/>
        <x:n v="299"/>
        <x:n v="1619"/>
        <x:n v="667"/>
        <x:n v="94"/>
        <x:n v="367"/>
        <x:n v="284"/>
        <x:n v="167"/>
        <x:n v="6490"/>
        <x:n v="241"/>
        <x:n v="1439"/>
        <x:n v="3942"/>
        <x:n v="438"/>
        <x:n v="686"/>
        <x:n v="340"/>
        <x:n v="431"/>
        <x:n v="479"/>
        <x:n v="312"/>
        <x:n v="725"/>
        <x:n v="426"/>
        <x:n v="12615"/>
        <x:n v="1178"/>
        <x:n v="3691"/>
        <x:n v="651"/>
        <x:n v="1729"/>
        <x:n v="219"/>
        <x:n v="1803"/>
        <x:n v="5514"/>
        <x:n v="858"/>
        <x:n v="245"/>
        <x:n v="478"/>
        <x:n v="582"/>
        <x:n v="253"/>
        <x:n v="16001"/>
        <x:n v="402"/>
        <x:n v="4098"/>
        <x:n v="1154"/>
        <x:n v="1630"/>
        <x:n v="517"/>
        <x:n v="1057"/>
        <x:n v="3358"/>
        <x:n v="1552"/>
        <x:n v="204"/>
        <x:n v="4845"/>
        <x:n v="325"/>
        <x:n v="7499"/>
        <x:n v="996"/>
        <x:n v="1961"/>
        <x:n v="18944"/>
        <x:n v="2959"/>
        <x:n v="3075"/>
        <x:n v="1624"/>
        <x:n v="1735"/>
        <x:n v="2391"/>
        <x:n v="401"/>
        <x:n v="957"/>
        <x:n v="2484"/>
        <x:n v="864"/>
        <x:n v="1411"/>
        <x:n v="1060"/>
        <x:n v="1841"/>
        <x:n v="721"/>
        <x:n v="2153"/>
        <x:n v="1675"/>
        <x:n v="1697"/>
        <x:n v="1118"/>
        <x:n v="2380"/>
        <x:n v="63992"/>
        <x:n v="1979"/>
        <x:n v="4124"/>
        <x:n v="2202"/>
        <x:n v="287"/>
        <x:n v="6018"/>
        <x:n v="1002"/>
        <x:n v="2666"/>
        <x:n v="2701"/>
        <x:n v="213"/>
        <x:n v="8517"/>
        <x:n v="901"/>
        <x:n v="2041"/>
        <x:n v="374"/>
        <x:n v="8152"/>
        <x:n v="496"/>
        <x:n v="2116"/>
        <x:n v="584"/>
        <x:n v="4341"/>
        <x:n v="764"/>
        <x:n v="818"/>
        <x:n v="707"/>
        <x:n v="373"/>
        <x:n v="387"/>
        <x:n v="557"/>
        <x:n v="391"/>
        <x:n v="795"/>
        <x:n v="17686"/>
        <x:n v="1031"/>
        <x:n v="2199"/>
        <x:n v="266"/>
        <x:n v="246"/>
        <x:n v="8883"/>
        <x:n v="1701"/>
        <x:n v="6147"/>
        <x:n v="1163"/>
        <x:n v="1343"/>
        <x:n v="6453"/>
        <x:n v="601"/>
        <x:n v="629"/>
        <x:n v="12696"/>
        <x:n v="2217"/>
        <x:n v="2978"/>
        <x:n v="1205"/>
        <x:n v="1288"/>
        <x:n v="1880"/>
        <x:n v="961"/>
        <x:n v="1038"/>
        <x:n v="581"/>
        <x:n v="1050"/>
        <x:n v="1782"/>
        <x:n v="48693"/>
        <x:n v="1275"/>
        <x:n v="3980"/>
        <x:n v="768"/>
        <x:n v="389"/>
        <x:n v="536"/>
        <x:n v="11123"/>
        <x:n v="3919"/>
        <x:n v="347"/>
        <x:n v="3049"/>
        <x:n v="1004"/>
        <x:n v="2734"/>
        <x:n v="7784"/>
        <x:n v="555"/>
        <x:n v="2568"/>
        <x:n v="3209"/>
        <x:n v="984"/>
        <x:n v="451"/>
        <x:n v="722"/>
        <x:n v="521"/>
        <x:n v="454"/>
        <x:n v="704"/>
        <x:n v="17751"/>
        <x:n v="655"/>
        <x:n v="558"/>
        <x:n v="4440"/>
        <x:n v="286"/>
        <x:n v="2948"/>
        <x:n v="13695"/>
        <x:n v="2303"/>
        <x:n v="1574"/>
        <x:n v="3617"/>
        <x:n v="34079"/>
        <x:n v="6627"/>
        <x:n v="5880"/>
        <x:n v="2319"/>
        <x:n v="2756"/>
        <x:n v="1115"/>
        <x:n v="4385"/>
        <x:n v="932"/>
        <x:n v="1688"/>
        <x:n v="5037"/>
        <x:n v="3068"/>
        <x:n v="1684"/>
        <x:n v="2742"/>
        <x:n v="1607"/>
        <x:n v="4003"/>
        <x:n v="2791"/>
        <x:n v="2646"/>
        <x:n v="2294"/>
        <x:n v="4260"/>
        <x:n v="118612"/>
        <x:n v="1526"/>
        <x:n v="5912"/>
        <x:n v="626"/>
        <x:n v="13470"/>
        <x:n v="376"/>
        <x:n v="1409"/>
        <x:n v="3147"/>
        <x:n v="757"/>
        <x:n v="1943"/>
        <x:n v="344"/>
        <x:n v="1584"/>
        <x:n v="4459"/>
        <x:n v="793"/>
        <x:n v="639"/>
        <x:n v="493"/>
        <x:n v="538"/>
        <x:n v="298"/>
        <x:n v="13902"/>
        <x:n v="2473"/>
        <x:n v="399"/>
        <x:n v="641"/>
        <x:n v="6347"/>
        <x:n v="1109"/>
        <x:n v="1116"/>
        <x:n v="666"/>
        <x:n v="21170"/>
        <x:n v="492"/>
        <x:n v="2007"/>
        <x:n v="4656"/>
        <x:n v="1071"/>
        <x:n v="761"/>
        <x:n v="656"/>
        <x:n v="652"/>
        <x:n v="371"/>
        <x:n v="17719"/>
        <x:n v="1977"/>
        <x:n v="3594"/>
        <x:n v="981"/>
        <x:n v="830"/>
        <x:n v="711"/>
        <x:n v="518"/>
        <x:n v="702"/>
        <x:n v="16971"/>
        <x:n v="612"/>
        <x:n v="2350"/>
        <x:n v="505"/>
        <x:n v="663"/>
        <x:n v="4322"/>
        <x:n v="1281"/>
        <x:n v="449"/>
        <x:n v="515"/>
        <x:n v="20292"/>
        <x:n v="712"/>
        <x:n v="1372"/>
        <x:n v="336"/>
        <x:n v="232"/>
        <x:n v="5641"/>
        <x:n v="2788"/>
        <x:n v="554"/>
        <x:n v="249"/>
        <x:n v="1481"/>
        <x:n v="487"/>
        <x:n v="3201"/>
        <x:n v="9204"/>
        <x:n v="1284"/>
        <x:n v="1344"/>
        <x:n v="566"/>
        <x:n v="850"/>
        <x:n v="1233"/>
        <x:n v="463"/>
        <x:n v="625"/>
        <x:n v="400"/>
        <x:n v="24954"/>
        <x:n v="1445"/>
        <x:n v="4542"/>
        <x:n v="490"/>
        <x:n v="11106"/>
        <x:n v="962"/>
        <x:n v="311"/>
        <x:n v="1224"/>
        <x:n v="2993"/>
        <x:n v="547"/>
        <x:n v="9335"/>
        <x:n v="4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