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94fce82ebb47d7" /><Relationship Type="http://schemas.openxmlformats.org/officeDocument/2006/relationships/extended-properties" Target="/docProps/app.xml" Id="rId1" /><Relationship Type="http://schemas.openxmlformats.org/package/2006/relationships/metadata/core-properties" Target="/package/services/metadata/core-properties/1c248b2b524a499eb69a616b999c3eaa.psmdcp" Id="R8fac9e5aa2e748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<x:sst xmlns:x="http://schemas.openxmlformats.org/spreadsheetml/2006/main">
  <x:si>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</x:si>
  <x:si>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</x:si>
  <x:si>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DOTA05</x:t>
  </x:si>
  <x:si>
    <x:t>Name</x:t>
  </x:si>
  <x:si>
    <x:t>Number of Private Cars Licenced</x:t>
  </x:si>
  <x:si>
    <x:t>Frequency</x:t>
  </x:si>
  <x:si>
    <x:t>Annual</x:t>
  </x:si>
  <x:si>
    <x:t>Last Updated</x:t>
  </x:si>
  <x:si>
    <x:t>1/31/2025 11:00:00 AM</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</x:si>
  <x:si>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</x:si>
  <x:si>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</x:si>
  <x:si>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</x:si>
  <x:si>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https://ws.cso.ie/public/api.restful/PxStat.Data.Cube_API.ReadDataset/DOTA05/XLSX/2007/en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</x:si>
  <x:si>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</x:si>
  <x:si>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</x:si>
  <x:si>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</x:si>
  <x:si>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</x:si>
  <x:si>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</x:si>
  <x:si>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</x:si>
  <x:si>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</x:si>
  <x:si>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</x:si>
  <x:si>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</x:si>
  <x:si>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</x:si>
  <x:si>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</x:si>
  <x:si>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</x:si>
  <x:si>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</x:si>
  <x:si>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</x:si>
  <x:si>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</x:si>
  <x:si>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</x:si>
  <x:si>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</x:si>
  <x:si>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</x:si>
  <x:si>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</x:si>
  <x:si>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</x:si>
  <x:si>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</x:si>
  <x:si>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</x:si>
  <x:si>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</x:si>
  <x:si>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</x:si>
  <x:si>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</x:si>
  <x:si>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</x:si>
  <x:si>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</x:si>
  <x:si>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</x:si>
  <x:si>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</x:si>
  <x:si>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</x:si>
  <x:si>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</x:si>
  <x:si>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</x:si>
  <x:si>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</x:si>
  <x:si>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(NEDC)</x:t>
  </x:si>
  <x:si>
    <x:t>C03788V04538</x:t>
  </x:si>
  <x:si>
    <x:t>Licencing Authority</x:t>
  </x:si>
  <x:si>
    <x:t>UNIT</x:t>
  </x:si>
  <x:si>
    <x:t>VALUE</x:t>
  </x:si>
  <x:si>
    <x:t>DOTA05C01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</x:si>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</x:sst>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NED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NEDC)"/>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5/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853482"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47595</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210726</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28417</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23800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57288</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412428</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98475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93187</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37228</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58361</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15139</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46656</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72869</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12764</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31083</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80783</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23018</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51191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29439</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25957</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24816</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65019</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46673</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56605</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35929</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63657</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1749103</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c r="L56" s="0">
        <x:v>1161</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c r="L57" s="0">
        <x:v>6089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c r="L58" s="0">
        <x:v>491</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c r="L59" s="0">
        <x:v>544</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c r="L60" s="0">
        <x:v>815</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c r="L61" s="0">
        <x:v>23594</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c r="L62" s="0">
        <x:v>2331</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c r="L63" s="0">
        <x:v>3614</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c r="L64" s="0">
        <x:v>806</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c r="L65" s="0">
        <x:v>972</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c r="L66" s="0">
        <x:v>232</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c r="L67" s="0">
        <x:v>1265</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c r="L68" s="0">
        <x:v>1516</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c r="L69" s="0">
        <x:v>196</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c r="L70" s="0">
        <x:v>627</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c r="L71" s="0">
        <x:v>2900</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c r="L72" s="0">
        <x:v>289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c r="L73" s="0">
        <x:v>730</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c r="L74" s="0">
        <x:v>510</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c r="L75" s="0">
        <x:v>382</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c r="L76" s="0">
        <x:v>572</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c r="L77" s="0">
        <x:v>1091</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c r="L78" s="0">
        <x:v>1147</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c r="L79" s="0">
        <x:v>2648</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c r="L80" s="0">
        <x:v>875</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c r="L81" s="0">
        <x:v>1539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c r="L82" s="0">
        <x:v>56936</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789</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4136</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436</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331</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681</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19585</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2312</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2590</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550</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765</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214</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1046</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1284</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128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495</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2000</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204</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639</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414</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306</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373</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989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735</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1568</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619</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844</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44033</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6535</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26615</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4471</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3202</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8587</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46263</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12957</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12127</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5285</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7211</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2124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6834</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9687</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1817</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4343</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10727</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3606</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6785</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4178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3849</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3294</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8894</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6452</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6518</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5140</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9416</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226917</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9269</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40735</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5956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4708</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11166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70073</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18200</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17356</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7535</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10743</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3002</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9728</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14589</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2508</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6224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15749</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4720</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10038</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5905</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5342</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4889</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13034</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9654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9915</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7237</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12377</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330652</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12557</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54377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7323</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6365</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14878</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94713</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25331</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23099</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9763</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15447</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4012</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11689</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19118</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3477</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8138</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19728</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5817</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13486</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7688</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6919</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6486</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17225</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11877</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13719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9184</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16504</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438920</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6844</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31965</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3785</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3312</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8093</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62646</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14272</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13448</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4983</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8555</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1992</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6806</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10984</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1783</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4101</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11563</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3106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7420</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4070</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3610</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3486</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9053</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6738</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7986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4847</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8376</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253824</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6512</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28585</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3588</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3144</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8059</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54610</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13779</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12320</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4994</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9105</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2139</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5739</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9756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1810</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4260</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10563</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3231</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7247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4095</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3325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3583</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8919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6070</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8078</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4959</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8957</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237427</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c r="L299" s="0">
        <x:v>2613</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c r="L300" s="0">
        <x:v>11584</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c r="L301" s="0">
        <x:v>1585</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c r="L302" s="0">
        <x:v>1438</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c r="L303" s="0">
        <x:v>3557</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c r="L304" s="0">
        <x:v>24602</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c r="L305" s="0">
        <x:v>6147</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c r="L306" s="0">
        <x:v>5478</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c r="L307" s="0">
        <x:v>2199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c r="L308" s="0">
        <x:v>3567</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c r="L309" s="0">
        <x:v>956</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c r="L310" s="0">
        <x:v>2285</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c r="L311" s="0">
        <x:v>3784</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c r="L312" s="0">
        <x:v>744</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c r="L313" s="0">
        <x:v>1933</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c r="L314" s="0">
        <x:v>4773</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c r="L315" s="0">
        <x:v>1406</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c r="L316" s="0">
        <x:v>3342</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c r="L317" s="0">
        <x:v>1758</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c r="L318" s="0">
        <x:v>1524</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c r="L319" s="0">
        <x:v>1477</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c r="L320" s="0">
        <x:v>3798</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c r="L321" s="0">
        <x:v>2611</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c r="L322" s="0">
        <x:v>3740</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c r="L323" s="0">
        <x:v>2028</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c r="L324" s="0">
        <x:v>3731</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c r="L325" s="0">
        <x:v>102660</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846</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4450</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514</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501</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979</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10007</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2056</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1889</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733</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1332</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298</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800</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1391</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184</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603</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1738</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426</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985</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516</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450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443</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1314</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899</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1423</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661</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1219</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36657</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361</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1633</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211</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203</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394</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4230</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801</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867</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287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489</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131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336</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544</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90</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271</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758</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151</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396</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232</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199</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160</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537</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361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713</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292</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512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15159</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c r="L434" s="0">
        <x:v>99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c r="L435" s="0">
        <x:v>501</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c r="L436" s="0">
        <x:v>50</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c r="L437" s="0">
        <x:v>48</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c r="L438" s="0">
        <x:v>74</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c r="L439" s="0">
        <x:v>1768</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c r="L440" s="0">
        <x:v>254</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c r="L441" s="0">
        <x:v>357</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c r="L442" s="0">
        <x:v>83</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c r="L443" s="0">
        <x:v>161</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c r="L444" s="0">
        <x:v>32</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c r="L445" s="0">
        <x:v>113</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c r="L446" s="0">
        <x:v>191</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c r="L447" s="0">
        <x:v>24</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c r="L448" s="0">
        <x:v>79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c r="L449" s="0">
        <x:v>248</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c r="L450" s="0">
        <x:v>53</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c r="L451" s="0">
        <x:v>107</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c r="L452" s="0">
        <x:v>66</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c r="L453" s="0">
        <x:v>43</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c r="L454" s="0">
        <x:v>49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c r="L455" s="0">
        <x:v>143</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c r="L456" s="0">
        <x:v>118</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c r="L457" s="0">
        <x:v>265</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c r="L458" s="0">
        <x:v>78</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c r="L459" s="0">
        <x:v>165</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c r="L460" s="0">
        <x:v>5169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9</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56</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7</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4</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5</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337</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35</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42</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10</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14</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7</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15</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25</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c r="L528" s="0">
        <x:v>3</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9</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36</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9</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16</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7</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8</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4</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22</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11</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32</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9</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17</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749</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c r="L542" s="0">
        <x:v>8217</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c r="L543" s="0">
        <x:v>37106</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c r="L544" s="0">
        <x:v>3641</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c r="L545" s="0">
        <x:v>4256</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c r="L546" s="0">
        <x:v>7418</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c r="L547" s="0">
        <x:v>75426</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c r="L548" s="0">
        <x:v>16647</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c r="L549" s="0">
        <x:v>13503</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c r="L550" s="0">
        <x:v>6484</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c r="L551" s="0">
        <x:v>13603</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c r="L552" s="0">
        <x:v>2086</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c r="L553" s="0">
        <x:v>5256</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c r="L554" s="0">
        <x:v>13169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c r="L555" s="0">
        <x:v>1977</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c r="L556" s="0">
        <x:v>5124</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c r="L557" s="0">
        <x:v>11114</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c r="L558" s="0">
        <x:v>2546</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c r="L559" s="0">
        <x:v>9162</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c r="L560" s="0">
        <x:v>4973</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c r="L561" s="0">
        <x:v>4016</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c r="L562" s="0">
        <x:v>4132</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c r="L563" s="0">
        <x:v>12555</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c r="L564" s="0">
        <x:v>8240</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c r="L565" s="0">
        <x:v>11201</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c r="L566" s="0">
        <x:v>4942</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c r="L567" s="0">
        <x:v>11447</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c r="L568" s="0">
        <x:v>298241</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1329</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7209</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568</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611</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975</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25788</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2653</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4012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887</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1127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263</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1559</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1853</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c r="L582" s="0">
        <x:v>226</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731</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3299</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320</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813</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608</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474</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613</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1237</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1400</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2858</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997</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1835</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64245</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c r="L623" s="0">
        <x:v>1161</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c r="L624" s="0">
        <x:v>6088</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c r="L625" s="0">
        <x:v>490</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c r="L626" s="0">
        <x:v>544</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c r="L627" s="0">
        <x:v>814</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c r="L628" s="0">
        <x:v>23579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c r="L629" s="0">
        <x:v>2331</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c r="L630" s="0">
        <x:v>3614</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c r="L631" s="0">
        <x:v>806</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c r="L632" s="0">
        <x:v>972</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c r="L633" s="0">
        <x:v>232</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c r="L634" s="0">
        <x:v>1265</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c r="L635" s="0">
        <x:v>1516</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c r="L636" s="0">
        <x:v>196</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c r="L637" s="0">
        <x:v>627</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c r="L638" s="0">
        <x:v>2900</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c r="L639" s="0">
        <x:v>289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c r="L640" s="0">
        <x:v>729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c r="L641" s="0">
        <x:v>510</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c r="L642" s="0">
        <x:v>382</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c r="L643" s="0">
        <x:v>572</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c r="L644" s="0">
        <x:v>1090</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c r="L645" s="0">
        <x:v>1147</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c r="L646" s="0">
        <x:v>2647</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c r="L647" s="0">
        <x:v>875</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c r="L648" s="0">
        <x:v>1539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c r="L649" s="0">
        <x:v>56915</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c r="L650" s="0">
        <x:v>5</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c r="L651" s="0">
        <x:v>26</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c r="L652" s="0">
        <x:v>1</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c r="L653" s="0">
        <x:v>3</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c r="L654" s="0">
        <x:v>4</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110</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c r="L656" s="0">
        <x:v>16</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24</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c r="L658" s="0">
        <x:v>4</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c r="L659" s="0">
        <x:v>5</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c r="L660" s="0">
        <x:v>4</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c r="L661" s="0">
        <x:v>3</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c r="L662" s="0">
        <x:v>7</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c r="L663" s="0">
        <x:v>1</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c r="L664" s="0">
        <x:v>2</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c r="L665" s="0">
        <x:v>17</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c r="L666" s="0">
        <x:v>1</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c r="L667" s="0">
        <x:v>2</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c r="L668" s="0">
        <x:v>3</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c r="L669" s="0">
        <x:v>1</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c r="L670" s="0">
        <x:v>3</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c r="L671" s="0">
        <x:v>3</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c r="L672" s="0">
        <x:v>5</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c r="L673" s="0">
        <x:v>12</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c r="L674" s="0">
        <x:v>4</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c r="L675" s="0">
        <x:v>8</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274</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c r="L677" s="0">
        <x:v>20</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c r="L678" s="0">
        <x:v>69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c r="L679" s="0">
        <x:v>4</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c r="L680" s="0">
        <x:v>4</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c r="L681" s="0">
        <x:v>11</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c r="L682" s="0">
        <x:v>250</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c r="L683" s="0">
        <x:v>36</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36</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c r="L685" s="0">
        <x:v>8</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c r="L686" s="0">
        <x:v>12</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c r="L687" s="0">
        <x:v>6</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c r="L688" s="0">
        <x:v>20</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c r="L689" s="0">
        <x:v>16</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c r="L690" s="0">
        <x:v>5</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9</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c r="L692" s="0">
        <x:v>32</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c r="L693" s="0">
        <x:v>4</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c r="L694" s="0">
        <x:v>11</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c r="L695" s="0">
        <x:v>6</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c r="L696" s="0">
        <x:v>4</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c r="L697" s="0">
        <x:v>8</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c r="L698" s="0">
        <x:v>13</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c r="L699" s="0">
        <x:v>23</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c r="L700" s="0">
        <x:v>30</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c r="L701" s="0">
        <x:v>8</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c r="L702" s="0">
        <x:v>22</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667</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c r="L704" s="0">
        <x:v>16</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c r="L705" s="0">
        <x:v>170</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c r="L706" s="0">
        <x:v>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c r="L707" s="0">
        <x:v>6</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c r="L708" s="0">
        <x:v>16</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c r="L709" s="0">
        <x:v>283</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c r="L710" s="0">
        <x:v>26</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c r="L711" s="0">
        <x:v>43</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c r="L712" s="0">
        <x:v>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c r="L713" s="0">
        <x:v>30</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c r="L714" s="0">
        <x:v>3</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c r="L715" s="0">
        <x:v>31</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c r="L716" s="0">
        <x:v>25</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c r="L717" s="0">
        <x:v>6</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c r="L718" s="0">
        <x:v>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c r="L719" s="0">
        <x:v>52</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c r="L720" s="0">
        <x:v>3</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c r="L721" s="0">
        <x:v>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c r="L722" s="0">
        <x:v>15</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c r="L723" s="0">
        <x:v>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c r="L724" s="0">
        <x:v>3</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c r="L725" s="0">
        <x:v>19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c r="L726" s="0">
        <x:v>23</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c r="L727" s="0">
        <x:v>21</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c r="L728" s="0">
        <x:v>26</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c r="L729" s="0">
        <x:v>36</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c r="L730" s="0">
        <x:v>898</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c r="L731" s="0">
        <x:v>71</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c r="L732" s="0">
        <x:v>509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c r="L733" s="0">
        <x:v>37</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c r="L734" s="0">
        <x:v>34</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c r="L735" s="0">
        <x:v>80</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c r="L736" s="0">
        <x:v>1016</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c r="L737" s="0">
        <x:v>143</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c r="L738" s="0">
        <x:v>192</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c r="L739" s="0">
        <x:v>35</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c r="L740" s="0">
        <x:v>60</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c r="L741" s="0">
        <x:v>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c r="L742" s="0">
        <x:v>174</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c r="L743" s="0">
        <x:v>143</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c r="L744" s="0">
        <x:v>10</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c r="L745" s="0">
        <x:v>53</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195</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c r="L747" s="0">
        <x:v>15</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c r="L748" s="0">
        <x:v>39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c r="L749" s="0">
        <x:v>46</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c r="L750" s="0">
        <x:v>28</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c r="L751" s="0">
        <x:v>18</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c r="L752" s="0">
        <x:v>66</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c r="L753" s="0">
        <x:v>129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c r="L754" s="0">
        <x:v>96</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c r="L755" s="0">
        <x:v>51</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c r="L756" s="0">
        <x:v>141</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3390</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c r="L812" s="0">
        <x:v>56</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336</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c r="L814" s="0">
        <x:v>27</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c r="L815" s="0">
        <x:v>19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c r="L816" s="0">
        <x:v>49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541</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101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c r="L819" s="0">
        <x:v>101</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c r="L820" s="0">
        <x:v>23</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c r="L821" s="0">
        <x:v>47</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c r="L822" s="0">
        <x:v>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c r="L823" s="0">
        <x:v>65</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c r="L824" s="0">
        <x:v>145</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c r="L825" s="0">
        <x:v>5</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c r="L826" s="0">
        <x:v>31</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101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c r="L828" s="0">
        <x:v>8</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c r="L829" s="0">
        <x:v>22</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c r="L830" s="0">
        <x:v>28</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c r="L831" s="0">
        <x:v>50</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c r="L832" s="0">
        <x:v>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c r="L833" s="0">
        <x:v>45</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c r="L834" s="0">
        <x:v>72</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c r="L835" s="0">
        <x:v>51</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c r="L836" s="0">
        <x:v>33</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c r="L837" s="0">
        <x:v>86</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2060</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10</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1</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7</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1</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1</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1</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1</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c r="L852" s="0">
        <x:v>3</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1</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c r="L862" s="0">
        <x:v>1</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3</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33</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c r="L867" s="0">
        <x:v>1</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c r="L871" s="0">
        <x:v>2</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c r="L873" s="0">
        <x:v>1</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c r="L892" s="0">
        <x:v>4</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c r="L955" s="0">
        <x:v>1</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c r="L973" s="0">
        <x:v>1</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c r="L983" s="0">
        <x:v>1</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c r="L995" s="0">
        <x:v>1</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c r="L1000" s="0">
        <x:v>2</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c r="L1097" s="0">
        <x:v>1</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c r="L1108" s="0">
        <x:v>1</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c r="L1109" s="0">
        <x:v>16</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c r="L1110" s="0">
        <x:v>68</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c r="L1111" s="0">
        <x:v>4</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c r="L1112" s="0">
        <x:v>13</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c r="L1113" s="0">
        <x:v>10</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c r="L1114" s="0">
        <x:v>284</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c r="L1115" s="0">
        <x:v>55</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c r="L1116" s="0">
        <x:v>27</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c r="L1117" s="0">
        <x:v>22</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c r="L1118" s="0">
        <x:v>24</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c r="L1119" s="0">
        <x:v>4</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c r="L1120" s="0">
        <x:v>13</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c r="L1121" s="0">
        <x:v>18</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c r="L1122" s="0">
        <x:v>4</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c r="L1123" s="0">
        <x:v>16</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c r="L1124" s="0">
        <x:v>24</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c r="L1125" s="0">
        <x:v>12</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c r="L1126" s="0">
        <x:v>10</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c r="L1127" s="0">
        <x:v>15</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c r="L1128" s="0">
        <x:v>11</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c r="L1129" s="0">
        <x:v>7</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c r="L1130" s="0">
        <x:v>34</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c r="L1131" s="0">
        <x:v>32</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c r="L1132" s="0">
        <x:v>33</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c r="L1133" s="0">
        <x:v>17</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c r="L1134" s="0">
        <x:v>34</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c r="L1135" s="0">
        <x:v>807</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3187</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19070</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1623</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1361</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3291</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41089</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6104</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7351</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2447</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3927</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818</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4303</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5799</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689</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1722</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5449</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1128</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2886</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1536</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1660</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1745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3772</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4312</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4435</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1964</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3933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135601</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c r="L1195" s="0">
        <x:v>2</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c r="L1216" s="0">
        <x:v>2</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c r="L1217" s="0">
        <x:v>1</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c r="L1218" s="0">
        <x:v>2</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c r="L1221" s="0">
        <x:v>2</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10</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c r="L1223" s="0">
        <x:v>6</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1</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c r="L1225" s="0">
        <x:v>1</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c r="L1232" s="0">
        <x:v>1</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c r="L1234" s="0">
        <x:v>5</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c r="L1239" s="0">
        <x:v>1</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c r="L1240" s="0">
        <x:v>1</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c r="L1242" s="0">
        <x:v>1</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32</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c r="L1244" s="0">
        <x:v>631</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c r="L1245" s="0">
        <x:v>3698</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c r="L1246" s="0">
        <x:v>345</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c r="L1247" s="0">
        <x:v>239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c r="L1248" s="0">
        <x:v>748</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7957</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1173</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1337</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c r="L1252" s="0">
        <x:v>517</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c r="L1253" s="0">
        <x:v>687</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c r="L1254" s="0">
        <x:v>172</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993</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c r="L1256" s="0">
        <x:v>1140</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c r="L1257" s="0">
        <x:v>130</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c r="L1258" s="0">
        <x:v>327</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c r="L1259" s="0">
        <x:v>1043</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c r="L1260" s="0">
        <x:v>247</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c r="L1261" s="0">
        <x:v>576</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c r="L1262" s="0">
        <x:v>373</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c r="L1263" s="0">
        <x:v>332</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c r="L1264" s="0">
        <x:v>295</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c r="L1265" s="0">
        <x:v>810</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c r="L1266" s="0">
        <x:v>844</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c r="L1267" s="0">
        <x:v>842</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c r="L1268" s="0">
        <x:v>428</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c r="L1269" s="0">
        <x:v>909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26793</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c r="L1271" s="0">
        <x:v>1293</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8042</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c r="L1273" s="0">
        <x:v>695</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c r="L1274" s="0">
        <x:v>559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c r="L1275" s="0">
        <x:v>1274</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18035</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c r="L1277" s="0">
        <x:v>2620</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c r="L1278" s="0">
        <x:v>3248</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c r="L1279" s="0">
        <x:v>1011</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c r="L1280" s="0">
        <x:v>1638</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c r="L1281" s="0">
        <x:v>358</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c r="L1282" s="0">
        <x:v>1819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c r="L1283" s="0">
        <x:v>2416</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c r="L1284" s="0">
        <x:v>297</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c r="L1285" s="0">
        <x:v>727</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c r="L1286" s="0">
        <x:v>2414</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c r="L1287" s="0">
        <x:v>462</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c r="L1288" s="0">
        <x:v>1153</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c r="L1289" s="0">
        <x:v>615</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c r="L1290" s="0">
        <x:v>661</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c r="L1291" s="0">
        <x:v>754</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c r="L1292" s="0">
        <x:v>1509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c r="L1293" s="0">
        <x:v>1996</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c r="L1294" s="0">
        <x:v>2004</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c r="L1295" s="0">
        <x:v>813</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c r="L1296" s="0">
        <x:v>1583</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57996</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978</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5561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c r="L1300" s="0">
        <x:v>464</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c r="L1301" s="0">
        <x:v>416</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c r="L1302" s="0">
        <x:v>989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11318</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1701</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2066</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c r="L1306" s="0">
        <x:v>681</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c r="L1307" s="0">
        <x:v>1169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c r="L1308" s="0">
        <x:v>216</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c r="L1309" s="0">
        <x:v>1199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c r="L1310" s="0">
        <x:v>1701</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c r="L1311" s="0">
        <x:v>201</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518</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c r="L1313" s="0">
        <x:v>1505</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c r="L1314" s="0">
        <x:v>343</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c r="L1315" s="0">
        <x:v>862</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c r="L1316" s="0">
        <x:v>400</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c r="L1317" s="0">
        <x:v>562</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c r="L1318" s="0">
        <x:v>530</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1096</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c r="L1320" s="0">
        <x:v>1152</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c r="L1321" s="0">
        <x:v>1222</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c r="L1322" s="0">
        <x:v>525</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1117</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38492</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258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1624</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112</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135</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247</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3327</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541</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647</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213</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393</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66</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265</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493</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51</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136</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436</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66</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266</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140</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92</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153</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323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279</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325</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181</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277</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11046</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26</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143</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7</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31</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434</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62</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50</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24</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40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27</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49</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10</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14</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50</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9</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24</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8</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12</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13</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34</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40</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41</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17</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46</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1229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c r="L1438" s="0">
        <x:v>1</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c r="L1439" s="0">
        <x:v>1</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c r="L1449" s="0">
        <x:v>1</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c r="L1459" s="0">
        <x:v>3</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1</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1</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c r="L1573" s="0">
        <x:v>1</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c r="L1594" s="0">
        <x:v>1</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c r="L1654" s="0">
        <x:v>3</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c r="L1656" s="0">
        <x:v>2</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c r="L1668" s="0">
        <x:v>1</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c r="L1675" s="0">
        <x:v>6</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c r="L1676" s="0">
        <x:v>698</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c r="L1677" s="0">
        <x:v>3470</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c r="L1678" s="0">
        <x:v>289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c r="L1679" s="0">
        <x:v>362</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c r="L1680" s="0">
        <x:v>592</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c r="L1681" s="0">
        <x:v>6783</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c r="L1682" s="0">
        <x:v>1204</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c r="L1683" s="0">
        <x:v>1123</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c r="L1684" s="0">
        <x:v>509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c r="L1685" s="0">
        <x:v>925</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c r="L1686" s="0">
        <x:v>175</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c r="L1687" s="0">
        <x:v>482</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c r="L1688" s="0">
        <x:v>1129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c r="L1689" s="0">
        <x:v>164</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c r="L1690" s="0">
        <x:v>425</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c r="L1691" s="0">
        <x:v>784</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c r="L1692" s="0">
        <x:v>192</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c r="L1693" s="0">
        <x:v>682</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c r="L1694" s="0">
        <x:v>427</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c r="L1695" s="0">
        <x:v>282</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c r="L1696" s="0">
        <x:v>396</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c r="L1697" s="0">
        <x:v>1036</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c r="L1698" s="0">
        <x:v>762</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c r="L1699" s="0">
        <x:v>835</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c r="L1700" s="0">
        <x:v>452</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c r="L1701" s="0">
        <x:v>904</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c r="L1702" s="0">
        <x:v>25082</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4982</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26337</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2176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2247</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5196</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65712</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9312</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11344</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3735</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6130</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1155</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6032</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8514</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1109</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2633</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8878</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1785</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3998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2424</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2110</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2329</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5769</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6129</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7757</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3056</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6297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207146</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c r="L1784" s="0">
        <x:v>16</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76</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c r="L1786" s="0">
        <x:v>13</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c r="L1787" s="0">
        <x:v>6</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c r="L1788" s="0">
        <x:v>12</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331</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c r="L1790" s="0">
        <x:v>40</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c r="L1791" s="0">
        <x:v>46</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c r="L1792" s="0">
        <x:v>15</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c r="L1793" s="0">
        <x:v>4</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c r="L1794" s="0">
        <x:v>8</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c r="L1795" s="0">
        <x:v>30</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c r="L1796" s="0">
        <x:v>25</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c r="L1797" s="0">
        <x:v>8</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c r="L1798" s="0">
        <x:v>8</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53</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c r="L1800" s="0">
        <x:v>5</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c r="L1801" s="0">
        <x:v>7</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c r="L1802" s="0">
        <x:v>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c r="L1803" s="0">
        <x:v>8</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c r="L1804" s="0">
        <x:v>8</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c r="L1805" s="0">
        <x:v>31</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c r="L1806" s="0">
        <x:v>15</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c r="L1807" s="0">
        <x:v>34</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c r="L1808" s="0">
        <x:v>11</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c r="L1809" s="0">
        <x:v>25</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844</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c r="L1811" s="0">
        <x:v>192</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865</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c r="L1813" s="0">
        <x:v>126</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c r="L1814" s="0">
        <x:v>93</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c r="L1815" s="0">
        <x:v>285</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2695</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429</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c r="L1818" s="0">
        <x:v>496</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c r="L1819" s="0">
        <x:v>184</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c r="L1820" s="0">
        <x:v>188</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c r="L1821" s="0">
        <x:v>66</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c r="L1822" s="0">
        <x:v>296</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301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c r="L1824" s="0">
        <x:v>79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c r="L1825" s="0">
        <x:v>149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c r="L1826" s="0">
        <x:v>431</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c r="L1827" s="0">
        <x:v>137</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c r="L1828" s="0">
        <x:v>173</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c r="L1829" s="0">
        <x:v>120</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c r="L1830" s="0">
        <x:v>142</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c r="L1831" s="0">
        <x:v>86</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c r="L1832" s="0">
        <x:v>279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c r="L1833" s="0">
        <x:v>282</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c r="L1834" s="0">
        <x:v>320</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c r="L1835" s="0">
        <x:v>170</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c r="L1836" s="0">
        <x:v>251</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8835</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c r="L1838" s="0">
        <x:v>743</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c r="L1839" s="0">
        <x:v>3760</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c r="L1840" s="0">
        <x:v>347</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c r="L1841" s="0">
        <x:v>385</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c r="L1842" s="0">
        <x:v>801</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10489</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1359</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c r="L1845" s="0">
        <x:v>1767</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c r="L1846" s="0">
        <x:v>685</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c r="L1847" s="0">
        <x:v>934</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c r="L1848" s="0">
        <x:v>189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c r="L1849" s="0">
        <x:v>1040</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c r="L1850" s="0">
        <x:v>1323</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c r="L1851" s="0">
        <x:v>146</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c r="L1852" s="0">
        <x:v>474</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c r="L1853" s="0">
        <x:v>1491</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c r="L1854" s="0">
        <x:v>317</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c r="L1855" s="0">
        <x:v>630</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c r="L1856" s="0">
        <x:v>404</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c r="L1857" s="0">
        <x:v>301</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c r="L1858" s="0">
        <x:v>380</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c r="L1859" s="0">
        <x:v>1006</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c r="L1860" s="0">
        <x:v>978</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c r="L1861" s="0">
        <x:v>1365</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c r="L1862" s="0">
        <x:v>499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c r="L1863" s="0">
        <x:v>1105</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32918</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1612</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8370</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639</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c r="L1868" s="0">
        <x:v>635</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1728</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22870</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3102</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3630</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1233</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1897</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c r="L1875" s="0">
        <x:v>374</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1806</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2781</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c r="L1878" s="0">
        <x:v>343</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773</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2686</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c r="L1881" s="0">
        <x:v>499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c r="L1882" s="0">
        <x:v>1196</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c r="L1883" s="0">
        <x:v>686</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c r="L1884" s="0">
        <x:v>632</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742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1769</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c r="L1887" s="0">
        <x:v>1933</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c r="L1888" s="0">
        <x:v>2658</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919</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1952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67465</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1527</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8130</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623</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640</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1453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18666</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2685</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3346</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955</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1709</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315</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1937</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2563</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301</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749</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2583</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529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1236</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695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568</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635</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1559</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1774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2037</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831</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1678</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59724</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852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4946</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413</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468</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869</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10203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1613</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1991</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644</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1335</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191</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898</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1479</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222</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468</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1565</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287</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720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491</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441</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446</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1080</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1102</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1276</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612</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1235</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35847</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c r="L2000" s="0">
        <x:v>29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c r="L2001" s="0">
        <x:v>152</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c r="L2002" s="0">
        <x:v>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c r="L2003" s="0">
        <x:v>16</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c r="L2004" s="0">
        <x:v>44</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c r="L2005" s="0">
        <x:v>374</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c r="L2006" s="0">
        <x:v>61</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c r="L2007" s="0">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c r="L2008" s="0">
        <x:v>12</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c r="L2009" s="0">
        <x:v>57</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c r="L2010" s="0">
        <x:v>11</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c r="L2011" s="0">
        <x:v>22</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c r="L2012" s="0">
        <x:v>38</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c r="L2013" s="0">
        <x:v>7</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c r="L2014" s="0">
        <x:v>10</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c r="L2015" s="0">
        <x:v>56</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c r="L2016" s="0">
        <x:v>10</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c r="L2017" s="0">
        <x:v>30</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c r="L2018" s="0">
        <x:v>17</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c r="L2019" s="0">
        <x:v>13</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c r="L2020" s="0">
        <x:v>28</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c r="L2021" s="0">
        <x:v>37</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c r="L2022" s="0">
        <x:v>38</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c r="L2023" s="0">
        <x:v>50</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c r="L2024" s="0">
        <x:v>11</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c r="L2025" s="0">
        <x:v>45</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c r="L2026" s="0">
        <x:v>1236</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c r="L2081" s="0">
        <x:v>11</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c r="L2082" s="0">
        <x:v>38</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c r="L2083" s="0">
        <x:v>6</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c r="L2084" s="0">
        <x:v>4</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c r="L2085" s="0">
        <x:v>4</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84</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c r="L2087" s="0">
        <x:v>23</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c r="L2088" s="0">
        <x:v>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c r="L2089" s="0">
        <x:v>7</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c r="L2090" s="0">
        <x:v>6</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c r="L2091" s="0">
        <x:v>1</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c r="L2092" s="0">
        <x:v>3</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4</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c r="L2094" s="0">
        <x:v>3</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c r="L2095" s="0">
        <x:v>2</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c r="L2096" s="0">
        <x:v>13</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c r="L2097" s="0">
        <x:v>1</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c r="L2098" s="0">
        <x:v>5</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c r="L2099" s="0">
        <x:v>2</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c r="L2100" s="0">
        <x:v>5</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c r="L2101" s="0">
        <x:v>4</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c r="L2102" s="0">
        <x:v>8</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c r="L2103" s="0">
        <x:v>7</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17</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c r="L2105" s="0">
        <x:v>3</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6</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276</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c r="L2125" s="0">
        <x:v>1</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c r="L2134" s="0">
        <x:v>1</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c r="L2243" s="0">
        <x:v>843</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c r="L2244" s="0">
        <x:v>4557</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c r="L2245" s="0">
        <x:v>466</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c r="L2246" s="0">
        <x:v>565</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c r="L2247" s="0">
        <x:v>972</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c r="L2248" s="0">
        <x:v>10274</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c r="L2249" s="0">
        <x:v>1709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c r="L2250" s="0">
        <x:v>1811</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c r="L2251" s="0">
        <x:v>773</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c r="L2252" s="0">
        <x:v>1447</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c r="L2253" s="0">
        <x:v>240</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c r="L2254" s="0">
        <x:v>700</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c r="L2255" s="0">
        <x:v>1487</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c r="L2256" s="0">
        <x:v>290</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c r="L2257" s="0">
        <x:v>612</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c r="L2258" s="0">
        <x:v>1415</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c r="L2259" s="0">
        <x:v>321</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c r="L2260" s="0">
        <x:v>945</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c r="L2261" s="0">
        <x:v>602</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c r="L2262" s="0">
        <x:v>480</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c r="L2263" s="0">
        <x:v>556</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c r="L2264" s="0">
        <x:v>1448</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c r="L2265" s="0">
        <x:v>1127</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c r="L2266" s="0">
        <x:v>1641</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c r="L2267" s="0">
        <x:v>626</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c r="L2268" s="0">
        <x:v>1587</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c r="L2269" s="0">
        <x:v>37494</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4077</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19222</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2296</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1790</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5623</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39381</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8579</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7286</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3189</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5078</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1130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3761</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6685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950</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2117</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6293</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1755</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4411</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2336</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2093</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2188</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5385</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4081</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4683</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2727</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4585</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151701</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c r="L2329" s="0">
        <x:v>1</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c r="L2345" s="0">
        <x:v>1</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c r="L2350" s="0">
        <x:v>2</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54</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277</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46</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35</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29</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2120</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153</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231</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42</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38</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23</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92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108</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17</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35</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183</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8</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40</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28</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22</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15</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73</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52</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147</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44</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75</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3987</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282</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1132</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c r="L2380" s="0">
        <x:v>219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c r="L2381" s="0">
        <x:v>169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393</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1722</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567</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455</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c r="L2386" s="0">
        <x:v>273</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c r="L2387" s="0">
        <x:v>381</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c r="L2388" s="0">
        <x:v>84</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c r="L2389" s="0">
        <x:v>246</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443</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c r="L2391" s="0">
        <x:v>66</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163</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439</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c r="L2394" s="0">
        <x:v>130</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c r="L2395" s="0">
        <x:v>331</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c r="L2396" s="0">
        <x:v>233</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c r="L2397" s="0">
        <x:v>209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c r="L2398" s="0">
        <x:v>140</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554</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300</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246</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c r="L2402" s="0">
        <x:v>225</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350</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9752</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c r="L2405" s="0">
        <x:v>795</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c r="L2406" s="0">
        <x:v>3389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c r="L2407" s="0">
        <x:v>634</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c r="L2408" s="0">
        <x:v>388</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c r="L2409" s="0">
        <x:v>1196</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3794</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c r="L2411" s="0">
        <x:v>1535</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c r="L2412" s="0">
        <x:v>1155</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c r="L2413" s="0">
        <x:v>718</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c r="L2414" s="0">
        <x:v>930</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c r="L2415" s="0">
        <x:v>276</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c r="L2416" s="0">
        <x:v>722</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c r="L2417" s="0">
        <x:v>1378</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c r="L2418" s="0">
        <x:v>177</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c r="L2419" s="0">
        <x:v>451</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c r="L2420" s="0">
        <x:v>1229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c r="L2421" s="0">
        <x:v>366</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c r="L2422" s="0">
        <x:v>935</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c r="L2423" s="0">
        <x:v>580</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c r="L2424" s="0">
        <x:v>531</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c r="L2425" s="0">
        <x:v>421</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c r="L2426" s="0">
        <x:v>1168</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c r="L2427" s="0">
        <x:v>674</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c r="L2428" s="0">
        <x:v>674</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c r="L2429" s="0">
        <x:v>649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c r="L2430" s="0">
        <x:v>957</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25722</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c r="L2432" s="0">
        <x:v>668</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3319</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c r="L2434" s="0">
        <x:v>372</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c r="L2435" s="0">
        <x:v>348</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c r="L2436" s="0">
        <x:v>984</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c r="L2437" s="0">
        <x:v>7635</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c r="L2438" s="0">
        <x:v>1318</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1348</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c r="L2440" s="0">
        <x:v>570</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c r="L2441" s="0">
        <x:v>766</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c r="L2442" s="0">
        <x:v>180</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c r="L2443" s="0">
        <x:v>721</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c r="L2444" s="0">
        <x:v>982</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c r="L2445" s="0">
        <x:v>199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c r="L2446" s="0">
        <x:v>400</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c r="L2447" s="0">
        <x:v>1111</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c r="L2448" s="0">
        <x:v>339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c r="L2449" s="0">
        <x:v>666</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c r="L2450" s="0">
        <x:v>379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c r="L2451" s="0">
        <x:v>255</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c r="L2452" s="0">
        <x:v>350</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c r="L2453" s="0">
        <x:v>853</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c r="L2454" s="0">
        <x:v>745</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c r="L2455" s="0">
        <x:v>875</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c r="L2456" s="0">
        <x:v>497</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c r="L2457" s="0">
        <x:v>869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26749</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1143</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5533</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548</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393</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1438</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11198</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2440</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2003</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763</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1438</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272</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1028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2044</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246</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491</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1707</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455</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1274</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616</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548</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592</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1407</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1160</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1248</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670</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1107</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41762</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634</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2988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253</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219</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1072</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6925</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1396</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1137</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440</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745</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149</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544</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936</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123</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330</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824</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250</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627</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268</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244</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385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704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591</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770</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350</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636</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23540</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c r="L2567" s="0">
        <x:v>366</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c r="L2568" s="0">
        <x:v>1845</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c r="L2569" s="0">
        <x:v>171</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c r="L2570" s="0">
        <x:v>197</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c r="L2571" s="0">
        <x:v>429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c r="L2572" s="0">
        <x:v>4614</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c r="L2573" s="0">
        <x:v>878</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c r="L2574" s="0">
        <x:v>749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c r="L2575" s="0">
        <x:v>308</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c r="L2576" s="0">
        <x:v>554</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c r="L2577" s="0">
        <x:v>108</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c r="L2578" s="0">
        <x:v>324</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c r="L2579" s="0">
        <x:v>571</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c r="L2580" s="0">
        <x:v>100</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c r="L2581" s="0">
        <x:v>181</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c r="L2582" s="0">
        <x:v>606</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c r="L2583" s="0">
        <x:v>178</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c r="L2584" s="0">
        <x:v>396</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c r="L2585" s="0">
        <x:v>167</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c r="L2586" s="0">
        <x:v>211</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c r="L2587" s="0">
        <x:v>208</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c r="L2588" s="0">
        <x:v>444</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c r="L2589" s="0">
        <x:v>435</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c r="L2590" s="0">
        <x:v>598</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c r="L2591" s="0">
        <x:v>235</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c r="L2592" s="0">
        <x:v>486</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c r="L2593" s="0">
        <x:v>15359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c r="L2648" s="0">
        <x:v>133</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721</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52</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c r="L2651" s="0">
        <x:v>40</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c r="L2652" s="0">
        <x:v>79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1323</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286</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204</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73</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225</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35</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82</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221</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20</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c r="L2662" s="0">
        <x:v>65</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185</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28</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139</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63</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c r="L2667" s="0">
        <x:v>71</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74</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177</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122</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118</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c r="L2672" s="0">
        <x:v>57</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101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4694</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c r="L2675" s="0">
        <x:v>2</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15</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c r="L2678" s="0">
        <x:v>1</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3</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40</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5</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3</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c r="L2683" s="0">
        <x:v>2</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c r="L2684" s="0">
        <x:v>1</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c r="L2685" s="0">
        <x:v>3</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c r="L2686" s="0">
        <x:v>2</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c r="L2687" s="0">
        <x:v>1</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c r="L2688" s="0">
        <x:v>2</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c r="L2689" s="0">
        <x:v>1</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c r="L2690" s="0">
        <x:v>7</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c r="L2691" s="0">
        <x:v>1</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c r="L2692" s="0">
        <x:v>3</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c r="L2693" s="0">
        <x:v>2</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c r="L2694" s="0">
        <x:v>2</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c r="L2695" s="0">
        <x:v>2</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c r="L2696" s="0">
        <x:v>4</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c r="L2697" s="0">
        <x:v>2</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4</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c r="L2700" s="0">
        <x:v>2</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110</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c r="L2784" s="0">
        <x:v>3</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c r="L2785" s="0">
        <x:v>1</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c r="L2788" s="0">
        <x:v>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c r="L2789" s="0">
        <x:v>1</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c r="L2790" s="0">
        <x:v>1</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c r="L2795" s="0">
        <x:v>1</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c r="L2798" s="0">
        <x:v>2</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c r="L2803" s="0">
        <x:v>1</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c r="L2806" s="0">
        <x:v>3</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c r="L2808" s="0">
        <x:v>2</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c r="L2809" s="0">
        <x:v>24</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c r="L2810" s="0">
        <x:v>2578</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c r="L2811" s="0">
        <x:v>13008</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c r="L2812" s="0">
        <x:v>1018</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c r="L2813" s="0">
        <x:v>1192</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c r="L2814" s="0">
        <x:v>2238</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c r="L2815" s="0">
        <x:v>20885</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c r="L2816" s="0">
        <x:v>5264</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c r="L2817" s="0">
        <x:v>3876</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c r="L2818" s="0">
        <x:v>1904</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c r="L2819" s="0">
        <x:v>4070</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c r="L2820" s="0">
        <x:v>621</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c r="L2821" s="0">
        <x:v>1577</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c r="L2822" s="0">
        <x:v>4174</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c r="L2823" s="0">
        <x:v>547</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c r="L2824" s="0">
        <x:v>1361</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c r="L2825" s="0">
        <x:v>3177</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c r="L2826" s="0">
        <x:v>760</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c r="L2827" s="0">
        <x:v>2905</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c r="L2828" s="0">
        <x:v>1384</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c r="L2829" s="0">
        <x:v>1193</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c r="L2830" s="0">
        <x:v>1333</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c r="L2831" s="0">
        <x:v>3728</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c r="L2832" s="0">
        <x:v>2581</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c r="L2833" s="0">
        <x:v>3001</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c r="L2834" s="0">
        <x:v>1433</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c r="L2835" s="0">
        <x:v>3043</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c r="L2836" s="0">
        <x:v>88851</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6594</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25828</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3954</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3124</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6561</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45352</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10971</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11947</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4524</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7305</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1647</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6068</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9658</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1474</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4618</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10669</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2557</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5696</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4222</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3337</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2658</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8502</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5893</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6347</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4923</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9479</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213908</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c r="L2896" s="0">
        <x:v>4</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c r="L2914" s="0">
        <x:v>1</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c r="L2917" s="0">
        <x:v>5</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266</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1187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148</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106</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208</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6040</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792</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741</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154</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245</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66</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329</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421</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44</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178</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546</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57</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232</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141</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93</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139</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341</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226</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456</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200</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253</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13609</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2729</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9417</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c r="L2947" s="0">
        <x:v>1813</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c r="L2948" s="0">
        <x:v>1153</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c r="L2949" s="0">
        <x:v>2903</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13392</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4092</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4330</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c r="L2953" s="0">
        <x:v>1844</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c r="L2954" s="0">
        <x:v>2619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c r="L2955" s="0">
        <x:v>713</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c r="L2956" s="0">
        <x:v>2453</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3742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c r="L2958" s="0">
        <x:v>594</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1801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4048</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1155</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2505</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c r="L2963" s="0">
        <x:v>1548</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c r="L2964" s="0">
        <x:v>1421</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1063</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3289</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2232</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2120</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c r="L2969" s="0">
        <x:v>1859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c r="L2970" s="0">
        <x:v>3649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78484</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1240</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5268</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755</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620</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1229</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8230</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1999</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2386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884</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1292</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300</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1265</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1872</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281</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882</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2262</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565</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1045</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844</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598</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489</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1614</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1170</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1139</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1037</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1740</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41006</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1146</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5031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615</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619</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1092</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7296</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1887</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2260</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825</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1396</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233</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1043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1811</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281</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912</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1944</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371</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802</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859</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639</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433</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1591</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1131</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1102</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993</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1906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38218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417</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1765</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201</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241</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375</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3734</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682</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843</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260</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560</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87</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330</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564</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85</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284</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652</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129</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338</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275</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221</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168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526</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371</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509</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272</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695</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14584</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709</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2732</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377</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334</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667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5369</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1342</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1205</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480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1057</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217</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571</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1110</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175</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502</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1064</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250</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683</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490</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328</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312</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1026</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652</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875</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502</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1125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24154</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c r="L3134" s="0">
        <x:v>74</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c r="L3135" s="0">
        <x:v>354</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c r="L3136" s="0">
        <x:v>41</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c r="L3137" s="0">
        <x:v>39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c r="L3138" s="0">
        <x:v>75</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c r="L3139" s="0">
        <x:v>1087</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c r="L3140" s="0">
        <x:v>141</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c r="L3141" s="0">
        <x:v>160</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c r="L3142" s="0">
        <x:v>63</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c r="L3143" s="0">
        <x:v>116</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c r="L3144" s="0">
        <x:v>23</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c r="L3145" s="0">
        <x:v>65</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c r="L3146" s="0">
        <x:v>116</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c r="L3147" s="0">
        <x:v>14</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c r="L3148" s="0">
        <x:v>49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c r="L3149" s="0">
        <x:v>128</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c r="L3150" s="0">
        <x:v>21</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c r="L3151" s="0">
        <x:v>83</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c r="L3152" s="0">
        <x:v>56</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c r="L3153" s="0">
        <x:v>31</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c r="L3154" s="0">
        <x:v>48</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c r="L3155" s="0">
        <x:v>99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c r="L3156" s="0">
        <x:v>97</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c r="L3157" s="0">
        <x:v>117</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c r="L3158" s="0">
        <x:v>52</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c r="L3159" s="0">
        <x:v>95</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c r="L3160" s="0">
        <x:v>3244</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8</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64</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4</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10</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10</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176</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32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21</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14</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19</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6</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12</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16</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c r="L3229" s="0">
        <x:v>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23</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5</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9</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5</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15</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13</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24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8</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14</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527</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5</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10</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c r="L3245" s="0">
        <x:v>2</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2</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24</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4</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1</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1</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c r="L3252" s="0">
        <x:v>2</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6</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c r="L3257" s="0">
        <x:v>2</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c r="L3258" s="0">
        <x:v>4</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3</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c r="L3261" s="0">
        <x:v>1</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1</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1</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c r="L3265" s="0">
        <x:v>3</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c r="L3267" s="0">
        <x:v>2</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76</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c r="L3292" s="0">
        <x:v>1</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c r="L3295" s="0">
        <x:v>1</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c r="L3377" s="0">
        <x:v>532</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c r="L3378" s="0">
        <x:v>1357</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c r="L3379" s="0">
        <x:v>202</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c r="L3380" s="0">
        <x:v>228</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c r="L3381" s="0">
        <x:v>393</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c r="L3382" s="0">
        <x:v>3364</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c r="L3383" s="0">
        <x:v>807</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c r="L3384" s="0">
        <x:v>676</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c r="L3385" s="0">
        <x:v>437</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c r="L3386" s="0">
        <x:v>1035</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c r="L3387" s="0">
        <x:v>122</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c r="L3388" s="0">
        <x:v>244</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c r="L3389" s="0">
        <x:v>904</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c r="L3390" s="0">
        <x:v>86</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c r="L3391" s="0">
        <x:v>375</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c r="L3392" s="0">
        <x:v>614</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c r="L3393" s="0">
        <x:v>125</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c r="L3394" s="0">
        <x:v>490</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c r="L3395" s="0">
        <x:v>344</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c r="L3396" s="0">
        <x:v>242</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c r="L3397" s="0">
        <x:v>188</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c r="L3398" s="0">
        <x:v>843</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c r="L3399" s="0">
        <x:v>458</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c r="L3400" s="0">
        <x:v>509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c r="L3401" s="0">
        <x:v>318</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c r="L3402" s="0">
        <x:v>811</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c r="L3403" s="0">
        <x:v>15704</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11182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42136</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6810</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5788</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14036</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62265</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22134</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18130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8990</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13531</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3699</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9530</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15327</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3266</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7529</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16191</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6048</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12679</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7113</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6239</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5879</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15722</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10031</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10861</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8436</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15188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358740</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51</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145</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11</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17</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69</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661</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65</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123</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46</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7</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40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51</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28</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68</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16</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34</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17</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7</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16</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36</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22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65</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25</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35</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1677</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c r="L3512" s="0">
        <x:v>2030</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8058</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c r="L3514" s="0">
        <x:v>1506</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c r="L3515" s="0">
        <x:v>1205</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c r="L3516" s="0">
        <x:v>3172</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10206</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4666</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3689</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1900</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c r="L3521" s="0">
        <x:v>2467</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c r="L3522" s="0">
        <x:v>820</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c r="L3523" s="0">
        <x:v>2021</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2880</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c r="L3525" s="0">
        <x:v>730</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c r="L3526" s="0">
        <x:v>1465</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3169</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1519</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2370</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1434</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1316</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c r="L3532" s="0">
        <x:v>1263</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c r="L3533" s="0">
        <x:v>3033</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2082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c r="L3535" s="0">
        <x:v>2012</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c r="L3536" s="0">
        <x:v>1831</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3296</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70140</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c r="L3539" s="0">
        <x:v>3269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c r="L3540" s="0">
        <x:v>12396</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c r="L3541" s="0">
        <x:v>2133</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c r="L3542" s="0">
        <x:v>1711</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c r="L3543" s="0">
        <x:v>4282</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15669</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c r="L3545" s="0">
        <x:v>6150</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5074</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2696</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c r="L3548" s="0">
        <x:v>3783</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c r="L3549" s="0">
        <x:v>1089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c r="L3550" s="0">
        <x:v>2901</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4661</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c r="L3552" s="0">
        <x:v>960</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c r="L3553" s="0">
        <x:v>2339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4837</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c r="L3555" s="0">
        <x:v>1884</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c r="L3556" s="0">
        <x:v>3892</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c r="L3557" s="0">
        <x:v>2177</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c r="L3558" s="0">
        <x:v>1946</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c r="L3559" s="0">
        <x:v>1713</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4748</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c r="L3561" s="0">
        <x:v>3009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c r="L3562" s="0">
        <x:v>2899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2549</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c r="L3564" s="0">
        <x:v>4398</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103165</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3465</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12487</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2034</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1782</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3798</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15216</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c r="L3572" s="0">
        <x:v>6565</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4957</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c r="L3574" s="0">
        <x:v>2715</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c r="L3575" s="0">
        <x:v>4214</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c r="L3576" s="0">
        <x:v>1158</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2460</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4510</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1051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2334</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4421</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c r="L3582" s="0">
        <x:v>1644</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c r="L3583" s="0">
        <x:v>4118</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c r="L3584" s="0">
        <x:v>2135</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c r="L3585" s="0">
        <x:v>1940</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c r="L3586" s="0">
        <x:v>1745</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4924</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c r="L3588" s="0">
        <x:v>2772</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3089</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c r="L3590" s="0">
        <x:v>2438</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4492</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102464</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1066</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4094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542</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541</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1270</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7347</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1980</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1845</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846</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1318</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286</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942</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1439</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269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665</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1663</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462</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999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661</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503</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506</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1459</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939</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1161</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756</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1344</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34903</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849</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3006</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383</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332</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892</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7391</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1609</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1526</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548</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1096</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223</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759</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1138</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168</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477</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1308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365</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838</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464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339</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427</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1011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732</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1014</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560</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1087</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28542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c r="L3701" s="0">
        <x:v>295</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c r="L3702" s="0">
        <x:v>1217</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c r="L3703" s="0">
        <x:v>140</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c r="L3704" s="0">
        <x:v>129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c r="L3705" s="0">
        <x:v>406</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c r="L3706" s="0">
        <x:v>3725</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c r="L3707" s="0">
        <x:v>745</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c r="L3708" s="0">
        <x:v>650</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c r="L3709" s="0">
        <x:v>181</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c r="L3710" s="0">
        <x:v>372</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c r="L3711" s="0">
        <x:v>75</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c r="L3712" s="0">
        <x:v>272</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c r="L3713" s="0">
        <x:v>408</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c r="L3714" s="0">
        <x:v>49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c r="L3715" s="0">
        <x:v>157</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c r="L3716" s="0">
        <x:v>502</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c r="L3717" s="0">
        <x:v>116</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c r="L3718" s="0">
        <x:v>297</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c r="L3719" s="0">
        <x:v>153</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c r="L3720" s="0">
        <x:v>124</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c r="L3721" s="0">
        <x:v>158</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c r="L3722" s="0">
        <x:v>315</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c r="L3723" s="0">
        <x:v>305</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c r="L3724" s="0">
        <x:v>398</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c r="L3725" s="0">
        <x:v>179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c r="L3726" s="0">
        <x:v>379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c r="L3727" s="0">
        <x:v>11747</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115</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539</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c r="L3784" s="0">
        <x:v>48</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60</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117</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1635</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269</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201</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68</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190</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c r="L3792" s="0">
        <x:v>26</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105</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c r="L3794" s="0">
        <x:v>189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c r="L3795" s="0">
        <x:v>25</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49</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181</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c r="L3798" s="0">
        <x:v>32</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c r="L3799" s="0">
        <x:v>93</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53</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39</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c r="L3802" s="0">
        <x:v>38</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152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c r="L3804" s="0">
        <x:v>138</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173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72</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c r="L3807" s="0">
        <x:v>123</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4730</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40</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190</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12</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c r="L3813" s="0">
        <x:v>29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401</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77</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59</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15</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c r="L3818" s="0">
        <x:v>42</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c r="L3819" s="0">
        <x:v>15</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c r="L3820" s="0">
        <x:v>30</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c r="L3821" s="0">
        <x:v>51</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c r="L3822" s="0">
        <x:v>11</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c r="L3823" s="0">
        <x:v>14</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39</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9</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c r="L3826" s="0">
        <x:v>35</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19</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c r="L3828" s="0">
        <x:v>23</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c r="L3829" s="0">
        <x:v>13</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c r="L3830" s="0">
        <x:v>42</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c r="L3831" s="0">
        <x:v>31</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50</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c r="L3833" s="0">
        <x:v>21</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31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1310</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c r="L3836" s="0">
        <x:v>2</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c r="L3837" s="0">
        <x:v>4</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c r="L3838" s="0">
        <x:v>1</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c r="L3840" s="0">
        <x:v>1</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c r="L3841" s="0">
        <x:v>14</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c r="L3842" s="0">
        <x:v>8</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c r="L3843" s="0">
        <x:v>6</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c r="L3844" s="0">
        <x:v>2</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c r="L3845" s="0">
        <x:v>3</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c r="L3850" s="0">
        <x:v>1</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c r="L3851" s="0">
        <x:v>3</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c r="L3852" s="0">
        <x:v>1</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c r="L3853" s="0">
        <x:v>3</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c r="L3855" s="0">
        <x:v>2</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c r="L3857" s="0">
        <x:v>2</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c r="L3858" s="0">
        <x:v>1</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c r="L3860" s="0">
        <x:v>4</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c r="L3861" s="0">
        <x:v>3</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c r="L3862" s="0">
        <x:v>61</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c r="L3941" s="0">
        <x:v>1</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c r="L3943" s="0">
        <x:v>1</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c r="L3944" s="0">
        <x:v>1768</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c r="L3945" s="0">
        <x:v>6627</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c r="L3946" s="0">
        <x:v>668</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c r="L3947" s="0">
        <x:v>770</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c r="L3948" s="0">
        <x:v>1382</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c r="L3949" s="0">
        <x:v>14916</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c r="L3950" s="0">
        <x:v>3357</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c r="L3951" s="0">
        <x:v>2487</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c r="L3952" s="0">
        <x:v>1156</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c r="L3953" s="0">
        <x:v>3074</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c r="L3954" s="0">
        <x:v>360</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c r="L3955" s="0">
        <x:v>949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c r="L3956" s="0">
        <x:v>2733</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c r="L3957" s="0">
        <x:v>322</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c r="L3958" s="0">
        <x:v>962</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c r="L3959" s="0">
        <x:v>2032</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c r="L3960" s="0">
        <x:v>382</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c r="L3961" s="0">
        <x:v>1916</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c r="L3962" s="0">
        <x:v>975</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c r="L3963" s="0">
        <x:v>716</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c r="L3964" s="0">
        <x:v>695</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c r="L3965" s="0">
        <x:v>2481</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c r="L3966" s="0">
        <x:v>1475</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c r="L3967" s="0">
        <x:v>1946</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c r="L3968" s="0">
        <x:v>837</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c r="L3969" s="0">
        <x:v>2182</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c r="L3970" s="0">
        <x:v>57168</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13999</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59892</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9486</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7517</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19224</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105533</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33260</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27160</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11331</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18334</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5609</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12938</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21297</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4537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9890</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24460</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8210</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18140</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9672</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8786</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8299</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21103</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12365</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15872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11928</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18737</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517579</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c r="L4026" s="0">
        <x:v>1</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c r="L4029" s="0">
        <x:v>1</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c r="L4030" s="0">
        <x:v>6</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c r="L4042" s="0">
        <x:v>1</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c r="L4051" s="0">
        <x:v>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368</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2186</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196</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150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333</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9534</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1149</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1300</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288</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378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101</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500</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603</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52</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224</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1032</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109</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293</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205</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168</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179</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465</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387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764</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311</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404</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21679</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636</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3295</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446</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332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1063</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9571</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1905</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1721</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550</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836</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254</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785</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1139</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212</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419</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1496</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404</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802</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455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415</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432</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888</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667</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915</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604</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920</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31162</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1500</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5641</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1106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800</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1950</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8680</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3558</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2646</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1200</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1689</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661</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1477</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2232</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c r="L4119" s="0">
        <x:v>554</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c r="L4120" s="0">
        <x:v>1090</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2512</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939</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1975</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1020</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1067</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918</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2393</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1294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1320</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1326</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1899</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51447</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4354</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17952</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3009</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2403</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5938</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26616</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10039</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8038</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3505</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5657</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1780</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4006</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6825</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1352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2971</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7300</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2465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5547</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3022</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2742</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2529</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6568</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3747</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4341</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3592</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5642</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151940</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2170</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9246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1570</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1175</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3059</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14254</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5191</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4025</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1690</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2742</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882</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1959</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3322</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771</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1539</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3751</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1305</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3024</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1486</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1500</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1302</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3361</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1870</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2243</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1922</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2825</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78184</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3069</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13142</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1924</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1574</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4130</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20392</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6956</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5555</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2526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4363</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1232</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2548</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4469</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1014</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2180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4913</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1874</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3953</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2125</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1762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1830</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4553</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2556</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3516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2630</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4257</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109043</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c r="L4268" s="0">
        <x:v>1360</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c r="L4269" s="0">
        <x:v>5872</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c r="L4270" s="0">
        <x:v>914</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c r="L4271" s="0">
        <x:v>754</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c r="L4272" s="0">
        <x:v>2087</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c r="L4273" s="0">
        <x:v>10460</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c r="L4274" s="0">
        <x:v>3258</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c r="L4275" s="0">
        <x:v>2658</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c r="L4276" s="0">
        <x:v>1146</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c r="L4277" s="0">
        <x:v>1844</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c r="L4278" s="0">
        <x:v>528</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c r="L4279" s="0">
        <x:v>1194</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c r="L4280" s="0">
        <x:v>1897</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c r="L4281" s="0">
        <x:v>456</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c r="L4282" s="0">
        <x:v>1082</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c r="L4283" s="0">
        <x:v>2424</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c r="L4284" s="0">
        <x:v>846</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c r="L4285" s="0">
        <x:v>1945</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c r="L4286" s="0">
        <x:v>1019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c r="L4287" s="0">
        <x:v>865</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c r="L4288" s="0">
        <x:v>828</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c r="L4289" s="0">
        <x:v>2098</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c r="L4290" s="0">
        <x:v>1289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c r="L4291" s="0">
        <x:v>1842</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c r="L4292" s="0">
        <x:v>1116</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c r="L4293" s="0">
        <x:v>1945</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c r="L4294" s="0">
        <x:v>51727</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405</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1968</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249</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251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516</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4267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930</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874</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322</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608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131</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367</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606</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93</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296</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778</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224</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471</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255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201</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212</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620</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411</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675</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328</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632</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16690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490</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56</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68</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135</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1448</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234</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280</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88</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178</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35</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87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150</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26</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81</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209</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38</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117</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71</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57</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57</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136</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111</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213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89</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182</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4752</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c r="L4403" s="0">
        <x:v>21</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c r="L4404" s="0">
        <x:v>99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c r="L4405" s="0">
        <x:v>16</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c r="L4406" s="0">
        <x:v>10</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c r="L4407" s="0">
        <x:v>11</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c r="L4408" s="0">
        <x:v>300</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c r="L4409" s="0">
        <x:v>40</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c r="L4410" s="0">
        <x:v>61</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c r="L4411" s="0">
        <x:v>16</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c r="L4412" s="0">
        <x:v>39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c r="L4413" s="0">
        <x:v>4</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c r="L4414" s="0">
        <x:v>15</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c r="L4415" s="0">
        <x:v>53</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c r="L4416" s="0">
        <x:v>7</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c r="L4417" s="0">
        <x:v>8</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c r="L4418" s="0">
        <x:v>44</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c r="L4419" s="0">
        <x:v>6</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c r="L4420" s="0">
        <x:v>11</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c r="L4421" s="0">
        <x:v>13</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c r="L4422" s="0">
        <x:v>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c r="L4423" s="0">
        <x:v>12</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c r="L4424" s="0">
        <x:v>21</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c r="L4425" s="0">
        <x:v>32</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c r="L4426" s="0">
        <x:v>41</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c r="L4427" s="0">
        <x:v>10</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c r="L4428" s="0">
        <x:v>31</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c r="L4429" s="0">
        <x:v>930</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5</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c r="L4491" s="0">
        <x:v>2</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c r="L4494" s="0">
        <x:v>1</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1</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c r="L4501" s="0">
        <x:v>1</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c r="L4502" s="0">
        <x:v>1</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c r="L4506" s="0">
        <x:v>1</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2</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16</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c r="L4511" s="0">
        <x:v>1453</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c r="L4512" s="0">
        <x:v>6550</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c r="L4513" s="0">
        <x:v>835</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c r="L4514" s="0">
        <x:v>950</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c r="L4515" s="0">
        <x:v>1570</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c r="L4516" s="0">
        <x:v>14362</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c r="L4517" s="0">
        <x:v>3454</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c r="L4518" s="0">
        <x:v>2751</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c r="L4519" s="0">
        <x:v>1336</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c r="L4520" s="0">
        <x:v>2454</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c r="L4521" s="0">
        <x:v>489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c r="L4522" s="0">
        <x:v>1038</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c r="L4523" s="0">
        <x:v>2160</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c r="L4524" s="0">
        <x:v>493</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c r="L4525" s="0">
        <x:v>1134</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c r="L4526" s="0">
        <x:v>2414</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c r="L4527" s="0">
        <x:v>641</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c r="L4528" s="0">
        <x:v>1829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c r="L4529" s="0">
        <x:v>1009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c r="L4530" s="0">
        <x:v>910</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c r="L4531" s="0">
        <x:v>834</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c r="L4532" s="0">
        <x:v>2376</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c r="L4533" s="0">
        <x:v>1462</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c r="L4534" s="0">
        <x:v>2392</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c r="L4535" s="0">
        <x:v>1062</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c r="L4536" s="0">
        <x:v>2295</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c r="L4537" s="0">
        <x:v>58253</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1667</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7414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1061</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1019</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1754</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14873</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3563</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3980</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1613</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2127</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540</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1716</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2651</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392</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1358</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3648</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889</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1815</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1092</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880</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791</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2593</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1881</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2448</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1290</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2824</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65879</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c r="L4594" s="0">
        <x:v>1</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c r="L4597" s="0">
        <x:v>2</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c r="L4618" s="0">
        <x:v>3</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9</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98</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c r="L4621" s="0">
        <x:v>11</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3</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15</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294</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41</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49</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c r="L4627" s="0">
        <x:v>13</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17</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c r="L4629" s="0">
        <x:v>3</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36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30</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13</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52</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6</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13</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8</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3</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c r="L4639" s="0">
        <x:v>5</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17</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8</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49</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10</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27</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831</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1</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15</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3</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c r="L4649" s="0">
        <x:v>1</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5</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48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6</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9</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c r="L4655" s="0">
        <x:v>1</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7</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2</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14</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4</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c r="L4663" s="0">
        <x:v>2</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c r="L4664" s="0">
        <x:v>1</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c r="L4665" s="0">
        <x:v>1</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6</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6</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7</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3</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6</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152</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c r="L4673" s="0">
        <x:v>295</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c r="L4674" s="0">
        <x:v>1310</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c r="L4675" s="0">
        <x:v>183</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c r="L4676" s="0">
        <x:v>189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c r="L4677" s="0">
        <x:v>271</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c r="L4678" s="0">
        <x:v>2505</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c r="L4679" s="0">
        <x:v>566</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c r="L4680" s="0">
        <x:v>717</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c r="L4681" s="0">
        <x:v>261</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c r="L4682" s="0">
        <x:v>288</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c r="L4683" s="0">
        <x:v>83</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c r="L4684" s="0">
        <x:v>336</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c r="L4685" s="0">
        <x:v>486</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c r="L4686" s="0">
        <x:v>75</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c r="L4687" s="0">
        <x:v>189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c r="L4688" s="0">
        <x:v>649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c r="L4689" s="0">
        <x:v>151</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c r="L4690" s="0">
        <x:v>262</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c r="L4691" s="0">
        <x:v>174</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c r="L4692" s="0">
        <x:v>134</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c r="L4693" s="0">
        <x:v>147</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c r="L4694" s="0">
        <x:v>420</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c r="L4695" s="0">
        <x:v>404</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c r="L4696" s="0">
        <x:v>307</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c r="L4697" s="0">
        <x:v>231</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c r="L4698" s="0">
        <x:v>554</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c r="L4699" s="0">
        <x:v>11187</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c r="L4700" s="0">
        <x:v>235</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c r="L4701" s="0">
        <x:v>930</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c r="L4702" s="0">
        <x:v>128</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c r="L4703" s="0">
        <x:v>109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c r="L4704" s="0">
        <x:v>220</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1909</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c r="L4706" s="0">
        <x:v>449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c r="L4707" s="0">
        <x:v>502</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c r="L4708" s="0">
        <x:v>172</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c r="L4709" s="0">
        <x:v>237</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c r="L4710" s="0">
        <x:v>52</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c r="L4711" s="0">
        <x:v>244</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c r="L4712" s="0">
        <x:v>327</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c r="L4713" s="0">
        <x:v>34</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c r="L4714" s="0">
        <x:v>157</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c r="L4715" s="0">
        <x:v>469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c r="L4716" s="0">
        <x:v>132</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c r="L4717" s="0">
        <x:v>208</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c r="L4718" s="0">
        <x:v>132</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c r="L4719" s="0">
        <x:v>103</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c r="L4720" s="0">
        <x:v>116</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c r="L4721" s="0">
        <x:v>322</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c r="L4722" s="0">
        <x:v>233</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c r="L4723" s="0">
        <x:v>255</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c r="L4724" s="0">
        <x:v>141</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c r="L4725" s="0">
        <x:v>347</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8163</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170</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c r="L4782" s="0">
        <x:v>1012</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c r="L4783" s="0">
        <x:v>141</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c r="L4784" s="0">
        <x:v>154</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174</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2414</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507</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c r="L4788" s="0">
        <x:v>520</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209</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c r="L4790" s="0">
        <x:v>294</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c r="L4791" s="0">
        <x:v>56</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c r="L4792" s="0">
        <x:v>229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362</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c r="L4794" s="0">
        <x:v>48</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c r="L4795" s="0">
        <x:v>176</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c r="L4796" s="0">
        <x:v>546</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c r="L4797" s="0">
        <x:v>128</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c r="L4798" s="0">
        <x:v>226</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c r="L4799" s="0">
        <x:v>143</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c r="L4800" s="0">
        <x:v>114</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c r="L4801" s="0">
        <x:v>111</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318</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c r="L4803" s="0">
        <x:v>248</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318</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c r="L4805" s="0">
        <x:v>147</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c r="L4806" s="0">
        <x:v>306</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9071</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319</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1275</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190</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171</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336</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2755</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634</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c r="L4815" s="0">
        <x:v>689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c r="L4816" s="0">
        <x:v>281</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387</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93</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317</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486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c r="L4821" s="0">
        <x:v>87</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c r="L4822" s="0">
        <x:v>249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644</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c r="L4824" s="0">
        <x:v>162</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c r="L4825" s="0">
        <x:v>325</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200</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c r="L4827" s="0">
        <x:v>158</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c r="L4828" s="0">
        <x:v>147</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415</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345</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463</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229</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c r="L4833" s="0">
        <x:v>505</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11862</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c r="L4835" s="0">
        <x:v>382</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c r="L4836" s="0">
        <x:v>1577</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c r="L4837" s="0">
        <x:v>238</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c r="L4838" s="0">
        <x:v>231</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c r="L4839" s="0">
        <x:v>407</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c r="L4840" s="0">
        <x:v>2603</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c r="L4841" s="0">
        <x:v>747</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c r="L4842" s="0">
        <x:v>850</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c r="L4843" s="0">
        <x:v>408</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c r="L4844" s="0">
        <x:v>499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c r="L4845" s="0">
        <x:v>153</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c r="L4846" s="0">
        <x:v>306</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c r="L4847" s="0">
        <x:v>540</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c r="L4848" s="0">
        <x:v>86</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c r="L4849" s="0">
        <x:v>344</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c r="L4850" s="0">
        <x:v>728</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c r="L4851" s="0">
        <x:v>173</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c r="L4852" s="0">
        <x:v>439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c r="L4853" s="0">
        <x:v>280</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c r="L4854" s="0">
        <x:v>208</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c r="L4855" s="0">
        <x:v>150</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c r="L4856" s="0">
        <x:v>629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c r="L4857" s="0">
        <x:v>352</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c r="L4858" s="0">
        <x:v>531</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c r="L4859" s="0">
        <x:v>313</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c r="L4860" s="0">
        <x:v>630</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c r="L4861" s="0">
        <x:v>13804</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113</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649</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92</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90</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184</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1124</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311</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305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152</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186</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58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115</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199</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28</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102</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316</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82</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171</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78</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85</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65</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217</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136</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250</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114</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228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5450</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124</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466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68</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63</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129</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943</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242</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254</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176</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36</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100</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177</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32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109</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187</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42</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130</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66</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70</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c r="L4963" s="0">
        <x:v>42</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214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126</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216</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92</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185</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4388</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c r="L4970" s="0">
        <x:v>19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c r="L4971" s="0">
        <x:v>80</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c r="L4972" s="0">
        <x:v>6</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c r="L4973" s="0">
        <x:v>7</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c r="L4974" s="0">
        <x:v>13</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c r="L4975" s="0">
        <x:v>269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c r="L4976" s="0">
        <x:v>56</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c r="L4977" s="0">
        <x:v>81</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c r="L4978" s="0">
        <x:v>16</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c r="L4979" s="0">
        <x:v>42</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c r="L4980" s="0">
        <x:v>5</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c r="L4981" s="0">
        <x:v>28</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c r="L4982" s="0">
        <x:v>37</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c r="L4983" s="0">
        <x:v>1</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c r="L4984" s="0">
        <x:v>17</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c r="L4985" s="0">
        <x:v>42</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c r="L4986" s="0">
        <x:v>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c r="L4987" s="0">
        <x:v>35</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c r="L4988" s="0">
        <x:v>10</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c r="L4989" s="0">
        <x:v>4</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c r="L4990" s="0">
        <x:v>8</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c r="L4991" s="0">
        <x:v>35</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c r="L4992" s="0">
        <x:v>22</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c r="L4993" s="0">
        <x:v>51</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c r="L4994" s="0">
        <x:v>10</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c r="L4995" s="0">
        <x:v>36</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c r="L4996" s="0">
        <x:v>939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2</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c r="L5054" s="0">
        <x:v>1</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7</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4</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c r="L5058" s="0">
        <x:v>4</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c r="L5059" s="0">
        <x:v>2</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c r="L5061" s="0">
        <x:v>1</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c r="L5062" s="0">
        <x:v>1</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c r="L5066" s="0">
        <x:v>1</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1</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c r="L5074" s="0">
        <x:v>1</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29</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c r="L5078" s="0">
        <x:v>138</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c r="L5079" s="0">
        <x:v>556</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c r="L5080" s="0">
        <x:v>76</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c r="L5081" s="0">
        <x:v>86</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c r="L5082" s="0">
        <x:v>120</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c r="L5083" s="0">
        <x:v>1473</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c r="L5084" s="0">
        <x:v>333</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c r="L5085" s="0">
        <x:v>268</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c r="L5086" s="0">
        <x:v>160</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c r="L5087" s="0">
        <x:v>252</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c r="L5088" s="0">
        <x:v>42</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c r="L5089" s="0">
        <x:v>97</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c r="L5090" s="0">
        <x:v>241</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c r="L5091" s="0">
        <x:v>33</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c r="L5092" s="0">
        <x:v>114</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c r="L5093" s="0">
        <x:v>255</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c r="L5094" s="0">
        <x:v>41</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c r="L5095" s="0">
        <x:v>170</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c r="L5096" s="0">
        <x:v>114</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c r="L5097" s="0">
        <x:v>78</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c r="L5098" s="0">
        <x:v>66</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c r="L5099" s="0">
        <x:v>275</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c r="L5100" s="0">
        <x:v>138</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c r="L5101" s="0">
        <x:v>295</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c r="L5102" s="0">
        <x:v>95</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c r="L5103" s="0">
        <x:v>284</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c r="L5104" s="0">
        <x:v>5800</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578</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3618</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443</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343</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628</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12435</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1899</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1977</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512</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802</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278</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749</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1085</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121</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485</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1896</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326</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753</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436</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378</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314</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936</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581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1344</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608</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779</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34304</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139</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10</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11</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9</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485</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50</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75</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14</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32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16</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39</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2</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7</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48</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2</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13</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3</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4</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8</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23</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19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40</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14</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16</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1100</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14</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66</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9</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6</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7</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422</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83</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54</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9</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20</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9</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16</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19</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1</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8</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55</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6</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15</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8</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9</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7</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22</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16</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26</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12</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13</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932</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c r="L5240" s="0">
        <x:v>118</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759</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c r="L5242" s="0">
        <x:v>94</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c r="L5243" s="0">
        <x:v>50</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c r="L5244" s="0">
        <x:v>147</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2388</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387</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320</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71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c r="L5249" s="0">
        <x:v>159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c r="L5250" s="0">
        <x:v>43</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137</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196</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c r="L5253" s="0">
        <x:v>12</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63</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303</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c r="L5256" s="0">
        <x:v>33</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c r="L5257" s="0">
        <x:v>137</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c r="L5258" s="0">
        <x:v>76</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c r="L5259" s="0">
        <x:v>95</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64</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157</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106</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186</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c r="L5264" s="0">
        <x:v>107</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c r="L5265" s="0">
        <x:v>105</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6313</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c r="L5267" s="0">
        <x:v>28</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218</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25</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c r="L5270" s="0">
        <x:v>19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c r="L5271" s="0">
        <x:v>49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837</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c r="L5273" s="0">
        <x:v>127</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106</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c r="L5275" s="0">
        <x:v>27</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c r="L5276" s="0">
        <x:v>51</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c r="L5277" s="0">
        <x:v>10</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c r="L5278" s="0">
        <x:v>36</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c r="L5279" s="0">
        <x:v>38</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c r="L5280" s="0">
        <x:v>6</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c r="L5281" s="0">
        <x:v>20</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c r="L5282" s="0">
        <x:v>97</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c r="L5283" s="0">
        <x:v>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c r="L5284" s="0">
        <x:v>48</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c r="L5285" s="0">
        <x:v>29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18</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23</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c r="L5288" s="0">
        <x:v>36</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c r="L5289" s="0">
        <x:v>35</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81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28</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c r="L5292" s="0">
        <x:v>38</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2039</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37</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225</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21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14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28</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1165</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145</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118</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24</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54</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19</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51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52</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7</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30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124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24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35</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26</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14</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10</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55</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25</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94</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35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58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2490</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54</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343</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41</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33</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61</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1134</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167</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166</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50</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82</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28</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74</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88</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8</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40</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194</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34</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76</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49</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41</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23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96</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51</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122</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59</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63</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3177</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c r="L5402" s="0">
        <x:v>107</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c r="L5403" s="0">
        <x:v>566</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c r="L5404" s="0">
        <x:v>72</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c r="L5405" s="0">
        <x:v>72</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c r="L5406" s="0">
        <x:v>109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c r="L5407" s="0">
        <x:v>1736</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c r="L5408" s="0">
        <x:v>316</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c r="L5409" s="0">
        <x:v>351</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c r="L5410" s="0">
        <x:v>81</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c r="L5411" s="0">
        <x:v>125</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c r="L5412" s="0">
        <x:v>58</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c r="L5413" s="0">
        <x:v>102</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c r="L5414" s="0">
        <x:v>214</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c r="L5415" s="0">
        <x:v>32</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c r="L5416" s="0">
        <x:v>110</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c r="L5417" s="0">
        <x:v>329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c r="L5418" s="0">
        <x:v>61</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c r="L5419" s="0">
        <x:v>152</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c r="L5420" s="0">
        <x:v>66</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c r="L5421" s="0">
        <x:v>72</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c r="L5422" s="0">
        <x:v>57</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c r="L5423" s="0">
        <x:v>176</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c r="L5424" s="0">
        <x:v>95</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c r="L5425" s="0">
        <x:v>204</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c r="L5426" s="0">
        <x:v>122</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c r="L5427" s="0">
        <x:v>151</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c r="L5428" s="0">
        <x:v>5536</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61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471</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c r="L5485" s="0">
        <x:v>63</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46</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69</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1397</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205</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275</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c r="L5491" s="0">
        <x:v>96</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98</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c r="L5493" s="0">
        <x:v>41</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116</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156</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15</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80</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242</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54</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101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56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44</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45</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125</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c r="L5505" s="0">
        <x:v>72</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166</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79</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115</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4288</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74</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462</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75</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58</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96</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1374</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239</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270</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83</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90</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40</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117</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159</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19</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65</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314</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57</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107</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74</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46</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45</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139</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90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227</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90</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110</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4520</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c r="L5537" s="0">
        <x:v>57</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c r="L5538" s="0">
        <x:v>318</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c r="L5539" s="0">
        <x:v>27</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c r="L5540" s="0">
        <x:v>31</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c r="L5541" s="0">
        <x:v>49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c r="L5542" s="0">
        <x:v>1184</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c r="L5543" s="0">
        <x:v>150</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c r="L5544" s="0">
        <x:v>209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c r="L5545" s="0">
        <x:v>49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c r="L5546" s="0">
        <x:v>77</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c r="L5547" s="0">
        <x:v>23</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c r="L5548" s="0">
        <x:v>70</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c r="L5549" s="0">
        <x:v>101</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c r="L5550" s="0">
        <x:v>16</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c r="L5551" s="0">
        <x:v>53</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c r="L5552" s="0">
        <x:v>159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c r="L5553" s="0">
        <x:v>37</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c r="L5554" s="0">
        <x:v>58</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c r="L5555" s="0">
        <x:v>43</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c r="L5556" s="0">
        <x:v>28</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c r="L5557" s="0">
        <x:v>29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c r="L5558" s="0">
        <x:v>85</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c r="L5559" s="0">
        <x:v>63</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c r="L5560" s="0">
        <x:v>172</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c r="L5561" s="0">
        <x:v>54</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c r="L5562" s="0">
        <x:v>95</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c r="L5563" s="0">
        <x:v>3237</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9</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51</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6</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3</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4</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313</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30</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33</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8</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14</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5</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14</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23</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c r="L5631" s="0">
        <x:v>3</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9</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31</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9</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11</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7</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3</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22</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9</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26</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8</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15</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672</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c r="L5645" s="0">
        <x:v>191</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c r="L5646" s="0">
        <x:v>913</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c r="L5647" s="0">
        <x:v>83</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c r="L5648" s="0">
        <x:v>90</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c r="L5649" s="0">
        <x:v>141</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c r="L5650" s="0">
        <x:v>3085</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c r="L5651" s="0">
        <x:v>464</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c r="L5652" s="0">
        <x:v>484</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c r="L5653" s="0">
        <x:v>187</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c r="L5654" s="0">
        <x:v>322</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c r="L5655" s="0">
        <x:v>33</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c r="L5656" s="0">
        <x:v>156</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c r="L5657" s="0">
        <x:v>323</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c r="L5658" s="0">
        <x:v>38</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c r="L5659" s="0">
        <x:v>125</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c r="L5660" s="0">
        <x:v>399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c r="L5661" s="0">
        <x:v>72</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c r="L5662" s="0">
        <x:v>215</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c r="L5663" s="0">
        <x:v>103</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c r="L5664" s="0">
        <x:v>104</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c r="L5665" s="0">
        <x:v>57</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c r="L5666" s="0">
        <x:v>334</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c r="L5667" s="0">
        <x:v>205</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c r="L5668" s="0">
        <x:v>549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c r="L5669" s="0">
        <x:v>102</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c r="L5670" s="0">
        <x:v>307</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c r="L5671" s="0">
        <x:v>9082</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48785</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213076</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28856</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24315</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58376</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419743</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101427</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95357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37738</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59571</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15569</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47638</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73882</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12952</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32167</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83332</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23146</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52696</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30426</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25982</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25194</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66353</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47564</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59545</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36888</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65750</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1786328</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c r="L5726" s="0">
        <x:v>1466</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c r="L5727" s="0">
        <x:v>8010</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c r="L5728" s="0">
        <x:v>626</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c r="L5729" s="0">
        <x:v>671</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c r="L5730" s="0">
        <x:v>1043</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c r="L5731" s="0">
        <x:v>30681</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c r="L5732" s="0">
        <x:v>3019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c r="L5733" s="0">
        <x:v>4986</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c r="L5734" s="0">
        <x:v>1081</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c r="L5735" s="0">
        <x:v>1298</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c r="L5736" s="0">
        <x:v>318</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c r="L5737" s="0">
        <x:v>1751</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c r="L5738" s="0">
        <x:v>2010</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c r="L5739" s="0">
        <x:v>267</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c r="L5740" s="0">
        <x:v>900</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c r="L5741" s="0">
        <x:v>3963</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c r="L5742" s="0">
        <x:v>383</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c r="L5743" s="0">
        <x:v>935</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c r="L5744" s="0">
        <x:v>664</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c r="L5745" s="0">
        <x:v>521</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c r="L5746" s="0">
        <x:v>700</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c r="L5747" s="0">
        <x:v>1423</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c r="L5748" s="0">
        <x:v>1586</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c r="L5749" s="0">
        <x:v>3664</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c r="L5750" s="0">
        <x:v>1122</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c r="L5751" s="0">
        <x:v>2080</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c r="L5752" s="0">
        <x:v>75168</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875</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4672</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517</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392</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776</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22009</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2745</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2976</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641</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884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242</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1206</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1479</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152</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638</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2341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245</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759</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508</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362</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443</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1071</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907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1857</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752</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1010</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50459</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6754</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27233</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4571</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3318</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8880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47075</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13428</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12392</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5415</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7448</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2226</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6963</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9882</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1853</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4527</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11030</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3652</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7152</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4367</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3906</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3434</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9287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6614</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6833</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5308</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9787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233335</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9625</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41265</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6062</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4842</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11540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69835</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18879</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17592</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7609</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11230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3087</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9901</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14863</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2528</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6465</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16132</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4858</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10350</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6164</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5382</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5095</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13449</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9704</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10330</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7460</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12963</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337210</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12883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54503</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7433</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6438</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15195</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95193</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26080</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23302</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9896</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15794</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4117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11939</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19156</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3534</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8334</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20197</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5829</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13883</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7879</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6834</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6475</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17589</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11934</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14365</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9512</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16733</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445027</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6906</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31956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3783</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3425</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8160</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62189</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14537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13561</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5062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8670</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2080</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6795</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11117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1788</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4251</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11793</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3159</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7575</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4199</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3653</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3575</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9105</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6850</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8258</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4928</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8638</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256013</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6446</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27809</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3569</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3125</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7875</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53401</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13665</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12064</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4934</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8951</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2122</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5673</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9642</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1773</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4152</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10457</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3100</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7268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4064</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3216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3424</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8843</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6032</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8154</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4782</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8996</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233537</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c r="L5969" s="0">
        <x:v>2537</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c r="L5970" s="0">
        <x:v>11203</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c r="L5971" s="0">
        <x:v>1513</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c r="L5972" s="0">
        <x:v>1352</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c r="L5973" s="0">
        <x:v>3451</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c r="L5974" s="0">
        <x:v>23814</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c r="L5975" s="0">
        <x:v>5966</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c r="L5976" s="0">
        <x:v>5324</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c r="L5977" s="0">
        <x:v>2052</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c r="L5978" s="0">
        <x:v>3374</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c r="L5979" s="0">
        <x:v>913</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c r="L5980" s="0">
        <x:v>2191</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c r="L5981" s="0">
        <x:v>3679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c r="L5982" s="0">
        <x:v>741</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c r="L5983" s="0">
        <x:v>1913</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c r="L5984" s="0">
        <x:v>4728</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c r="L5985" s="0">
        <x:v>1312</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c r="L5986" s="0">
        <x:v>3199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c r="L5987" s="0">
        <x:v>1730</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c r="L5988" s="0">
        <x:v>1424</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c r="L5989" s="0">
        <x:v>1393</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c r="L5990" s="0">
        <x:v>3675</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c r="L5991" s="0">
        <x:v>2553</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c r="L5992" s="0">
        <x:v>3689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c r="L5993" s="0">
        <x:v>1973</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c r="L5994" s="0">
        <x:v>3637</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c r="L5995" s="0">
        <x:v>99336</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819</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4273</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502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500</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963</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9531</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2024</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1882</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692</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1279</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286</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759</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1343</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197</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627</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1644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402</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1021</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555</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435</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439</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1253</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887</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1385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657</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1197</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35552</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372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1604</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226</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190</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401</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4048</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792</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863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260</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475</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141</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328</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510</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89</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277</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770</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142</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412</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235</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194</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164</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500</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354</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693</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308</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510</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14858</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c r="L6104" s="0">
        <x:v>90</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c r="L6105" s="0">
        <x:v>490</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c r="L6106" s="0">
        <x:v>47</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c r="L6107" s="0">
        <x:v>58</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c r="L6108" s="0">
        <x:v>83</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1656</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c r="L6110" s="0">
        <x:v>265</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c r="L6111" s="0">
        <x:v>371</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c r="L6112" s="0">
        <x:v>87</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c r="L6113" s="0">
        <x:v>156</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c r="L6114" s="0">
        <x:v>33</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c r="L6115" s="0">
        <x:v>118</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c r="L6116" s="0">
        <x:v>173</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c r="L6117" s="0">
        <x:v>25</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c r="L6118" s="0">
        <x:v>78</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c r="L6119" s="0">
        <x:v>246</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c r="L6120" s="0">
        <x:v>56</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c r="L6121" s="0">
        <x:v>120</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c r="L6122" s="0">
        <x:v>58</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c r="L6123" s="0">
        <x:v>46</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c r="L6124" s="0">
        <x:v>47</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c r="L6125" s="0">
        <x:v>136</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c r="L6126" s="0">
        <x:v>128</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c r="L6127" s="0">
        <x:v>285</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c r="L6128" s="0">
        <x:v>79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c r="L6129" s="0">
        <x:v>179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5110</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12</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58</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7</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4</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9</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311</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27</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44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12</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4</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14</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28</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5</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c r="L6199" s="0">
        <x:v>5</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31</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8</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22</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3</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9</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5</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22</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15</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32</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7</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20</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723</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1629</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9154</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711</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750</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1213</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33021</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3353</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5418</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1172</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1464</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349</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2051</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2360</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c r="L6252" s="0">
        <x:v>301</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1004</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4370</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420</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1030</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767</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587</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752</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1586</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1840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3893</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1248</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2386</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82829</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c r="L6293" s="0">
        <x:v>1466</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c r="L6294" s="0">
        <x:v>8009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c r="L6295" s="0">
        <x:v>625</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c r="L6296" s="0">
        <x:v>671</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c r="L6297" s="0">
        <x:v>1042</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c r="L6298" s="0">
        <x:v>30666</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c r="L6299" s="0">
        <x:v>3019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c r="L6300" s="0">
        <x:v>4985</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c r="L6301" s="0">
        <x:v>1081</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c r="L6302" s="0">
        <x:v>1298</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c r="L6303" s="0">
        <x:v>318</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c r="L6304" s="0">
        <x:v>1751</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c r="L6305" s="0">
        <x:v>2010</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c r="L6306" s="0">
        <x:v>267</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c r="L6307" s="0">
        <x:v>898</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c r="L6308" s="0">
        <x:v>3962</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c r="L6309" s="0">
        <x:v>383</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c r="L6310" s="0">
        <x:v>934</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c r="L6311" s="0">
        <x:v>664</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c r="L6312" s="0">
        <x:v>521</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c r="L6313" s="0">
        <x:v>700</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c r="L6314" s="0">
        <x:v>1422</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c r="L6315" s="0">
        <x:v>1586</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c r="L6316" s="0">
        <x:v>3663</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c r="L6317" s="0">
        <x:v>1122</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c r="L6318" s="0">
        <x:v>2080</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c r="L6319" s="0">
        <x:v>75143</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c r="L6320" s="0">
        <x:v>4</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c r="L6321" s="0">
        <x:v>22</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c r="L6322" s="0">
        <x:v>1</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c r="L6323" s="0">
        <x:v>3</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c r="L6324" s="0">
        <x:v>5</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113</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c r="L6326" s="0">
        <x:v>18</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25</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c r="L6328" s="0">
        <x:v>4</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c r="L6329" s="0">
        <x:v>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c r="L6330" s="0">
        <x:v>3</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5</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9</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c r="L6333" s="0">
        <x:v>2</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c r="L6334" s="0">
        <x:v>4</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c r="L6335" s="0">
        <x:v>17</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c r="L6336" s="0">
        <x:v>1</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c r="L6337" s="0">
        <x:v>2</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c r="L6338" s="0">
        <x:v>5</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c r="L6339" s="0">
        <x:v>1</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c r="L6340" s="0">
        <x:v>4</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2</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c r="L6342" s="0">
        <x:v>4</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c r="L6343" s="0">
        <x:v>12</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c r="L6344" s="0">
        <x:v>6</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c r="L6345" s="0">
        <x:v>8</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289</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c r="L6347" s="0">
        <x:v>21</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c r="L6348" s="0">
        <x:v>86</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c r="L6349" s="0">
        <x:v>6</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c r="L6350" s="0">
        <x:v>8</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c r="L6351" s="0">
        <x:v>15</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c r="L6352" s="0">
        <x:v>319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c r="L6353" s="0">
        <x:v>47</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44</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c r="L6355" s="0">
        <x:v>10</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c r="L6356" s="0">
        <x:v>12</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c r="L6357" s="0">
        <x:v>4</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c r="L6358" s="0">
        <x:v>20</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c r="L6359" s="0">
        <x:v>18</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c r="L6360" s="0">
        <x:v>7</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7</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c r="L6362" s="0">
        <x:v>29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c r="L6363" s="0">
        <x:v>5</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c r="L6364" s="0">
        <x:v>10</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c r="L6365" s="0">
        <x:v>8</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c r="L6366" s="0">
        <x:v>6</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c r="L6367" s="0">
        <x:v>10</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c r="L6368" s="0">
        <x:v>16</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c r="L6369" s="0">
        <x:v>25</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c r="L6370" s="0">
        <x:v>32</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c r="L6371" s="0">
        <x:v>7</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c r="L6372" s="0">
        <x:v>21</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793</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c r="L6374" s="0">
        <x:v>14</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c r="L6375" s="0">
        <x:v>180</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c r="L6376" s="0">
        <x:v>13</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c r="L6377" s="0">
        <x:v>7</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c r="L6378" s="0">
        <x:v>17</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c r="L6379" s="0">
        <x:v>297</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c r="L6380" s="0">
        <x:v>24</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c r="L6381" s="0">
        <x:v>49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c r="L6382" s="0">
        <x:v>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c r="L6383" s="0">
        <x:v>28</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c r="L6384" s="0">
        <x:v>3</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c r="L6385" s="0">
        <x:v>36</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c r="L6386" s="0">
        <x:v>32</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c r="L6387" s="0">
        <x:v>6</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c r="L6388" s="0">
        <x:v>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c r="L6389" s="0">
        <x:v>53</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c r="L6390" s="0">
        <x:v>4</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c r="L6391" s="0">
        <x:v>8</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c r="L6392" s="0">
        <x:v>15</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c r="L6393" s="0">
        <x:v>7</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c r="L6394" s="0">
        <x:v>6</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c r="L6395" s="0">
        <x:v>20</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c r="L6396" s="0">
        <x:v>22</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c r="L6397" s="0">
        <x:v>23</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c r="L6398" s="0">
        <x:v>24</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c r="L6399" s="0">
        <x:v>35</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c r="L6400" s="0">
        <x:v>941</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c r="L6401" s="0">
        <x:v>67</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c r="L6402" s="0">
        <x:v>498</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c r="L6403" s="0">
        <x:v>35</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c r="L6404" s="0">
        <x:v>36</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c r="L6405" s="0">
        <x:v>83</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c r="L6406" s="0">
        <x:v>1039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c r="L6407" s="0">
        <x:v>151</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c r="L6408" s="0">
        <x:v>206</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c r="L6409" s="0">
        <x:v>39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c r="L6410" s="0">
        <x:v>65</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c r="L6411" s="0">
        <x:v>10</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c r="L6412" s="0">
        <x:v>173</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c r="L6413" s="0">
        <x:v>146</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c r="L6414" s="0">
        <x:v>12</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c r="L6415" s="0">
        <x:v>54</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196</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c r="L6417" s="0">
        <x:v>18</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c r="L6418" s="0">
        <x:v>42</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c r="L6419" s="0">
        <x:v>47</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c r="L6420" s="0">
        <x:v>27</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c r="L6421" s="0">
        <x:v>25</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c r="L6422" s="0">
        <x:v>76</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c r="L6423" s="0">
        <x:v>127</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c r="L6424" s="0">
        <x:v>111</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c r="L6425" s="0">
        <x:v>52</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c r="L6426" s="0">
        <x:v>147</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3482</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c r="L6482" s="0">
        <x:v>56</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346</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c r="L6484" s="0">
        <x:v>31</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c r="L6485" s="0">
        <x:v>25</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c r="L6486" s="0">
        <x:v>50</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577</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93</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c r="L6489" s="0">
        <x:v>106</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c r="L6490" s="0">
        <x:v>26</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c r="L6491" s="0">
        <x:v>51</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c r="L6492" s="0">
        <x:v>11</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66</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c r="L6494" s="0">
        <x:v>145</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c r="L6495" s="0">
        <x:v>5</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c r="L6496" s="0">
        <x:v>32</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110</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c r="L6498" s="0">
        <x:v>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c r="L6499" s="0">
        <x:v>32</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c r="L6500" s="0">
        <x:v>28</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c r="L6501" s="0">
        <x:v>25</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c r="L6502" s="0">
        <x:v>7</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c r="L6503" s="0">
        <x:v>49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c r="L6504" s="0">
        <x:v>75</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c r="L6505" s="0">
        <x:v>51</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c r="L6506" s="0">
        <x:v>37</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c r="L6507" s="0">
        <x:v>92</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2135</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12</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1</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8</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1</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2</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c r="L6522" s="0">
        <x:v>2</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1</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35</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c r="L6537" s="0">
        <x:v>1</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c r="L6541" s="0">
        <x:v>2</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c r="L6543" s="0">
        <x:v>1</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c r="L6551" s="0">
        <x:v>1</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c r="L6553" s="0">
        <x:v>1</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c r="L6562" s="0">
        <x:v>6</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c r="L6617" s="0">
        <x:v>1</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c r="L6625" s="0">
        <x:v>1</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2</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c r="L6653" s="0">
        <x:v>1</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c r="L6665" s="0">
        <x:v>1</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c r="L6686" s="0">
        <x:v>1</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c r="L6697" s="0">
        <x:v>1</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3265</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19594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1650</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1416</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3390</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41746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6371</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7558</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2509</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4018</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843</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4402</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5886</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682</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1776</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5599</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1148</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3030</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1575</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1477</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1808</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3905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4349</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4678</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2034</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4043</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138752</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c r="L6865" s="0">
        <x:v>3</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c r="L6886" s="0">
        <x:v>3</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c r="L6887" s="0">
        <x:v>1</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c r="L6888" s="0">
        <x:v>2</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c r="L6891" s="0">
        <x:v>5</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16</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c r="L6893" s="0">
        <x:v>6</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1</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c r="L6895" s="0">
        <x:v>1</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c r="L6902" s="0">
        <x:v>2</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c r="L6904" s="0">
        <x:v>6</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c r="L6908" s="0">
        <x:v>3</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c r="L6909" s="0">
        <x:v>2</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c r="L6910" s="0">
        <x:v>1</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c r="L6912" s="0">
        <x:v>3</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49</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c r="L6914" s="0">
        <x:v>659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c r="L6915" s="0">
        <x:v>3803</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c r="L6916" s="0">
        <x:v>362</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c r="L6917" s="0">
        <x:v>263</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c r="L6918" s="0">
        <x:v>770</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8232</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1226</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1411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c r="L6922" s="0">
        <x:v>530</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c r="L6923" s="0">
        <x:v>712</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c r="L6924" s="0">
        <x:v>178</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1026</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c r="L6926" s="0">
        <x:v>1148</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c r="L6927" s="0">
        <x:v>133</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c r="L6928" s="0">
        <x:v>342</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c r="L6929" s="0">
        <x:v>1095</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c r="L6930" s="0">
        <x:v>243</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c r="L6931" s="0">
        <x:v>623</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c r="L6932" s="0">
        <x:v>394</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c r="L6933" s="0">
        <x:v>327</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c r="L6934" s="0">
        <x:v>307</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c r="L6935" s="0">
        <x:v>848</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c r="L6936" s="0">
        <x:v>846</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c r="L6937" s="0">
        <x:v>883</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c r="L6938" s="0">
        <x:v>429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c r="L6939" s="0">
        <x:v>918</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27708</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c r="L6941" s="0">
        <x:v>1310</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8255</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c r="L6943" s="0">
        <x:v>685</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c r="L6944" s="0">
        <x:v>580</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c r="L6945" s="0">
        <x:v>1318</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18269</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c r="L6947" s="0">
        <x:v>2720</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c r="L6948" s="0">
        <x:v>3318</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c r="L6949" s="0">
        <x:v>1027</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c r="L6950" s="0">
        <x:v>1660</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c r="L6951" s="0">
        <x:v>364</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c r="L6952" s="0">
        <x:v>1874</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c r="L6953" s="0">
        <x:v>2463</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c r="L6954" s="0">
        <x:v>295</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c r="L6955" s="0">
        <x:v>758</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c r="L6956" s="0">
        <x:v>2454</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c r="L6957" s="0">
        <x:v>475</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c r="L6958" s="0">
        <x:v>1205</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c r="L6959" s="0">
        <x:v>621</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c r="L6960" s="0">
        <x:v>618</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c r="L6961" s="0">
        <x:v>795</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c r="L6962" s="0">
        <x:v>1569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c r="L6963" s="0">
        <x:v>1991</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c r="L6964" s="0">
        <x:v>2097</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c r="L6965" s="0">
        <x:v>857</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c r="L6966" s="0">
        <x:v>1649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59227</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1002</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5713</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492</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c r="L6971" s="0">
        <x:v>433</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c r="L6972" s="0">
        <x:v>1009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11351</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1795</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2114</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c r="L6976" s="0">
        <x:v>709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c r="L6977" s="0">
        <x:v>1206</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c r="L6978" s="0">
        <x:v>229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1209</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c r="L6980" s="0">
        <x:v>1729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c r="L6981" s="0">
        <x:v>195</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c r="L6982" s="0">
        <x:v>518</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1542</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c r="L6984" s="0">
        <x:v>351</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c r="L6985" s="0">
        <x:v>899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408</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c r="L6987" s="0">
        <x:v>415</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c r="L6988" s="0">
        <x:v>540</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1122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c r="L6990" s="0">
        <x:v>1186</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c r="L6991" s="0">
        <x:v>1278</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c r="L6992" s="0">
        <x:v>546</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1148</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39139</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271</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1671</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103</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130</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261</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3432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565</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665</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220</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399</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67</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266</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498</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51</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147</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460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73</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272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141</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104</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152</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325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286</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373</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188</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287</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11407</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22</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148</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10</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27</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436</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58</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48</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22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41</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5</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27</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48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8</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11</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46</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5</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25</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11</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12</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14</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38</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37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46</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14</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38</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1205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c r="L7104" s="0">
        <x:v>2</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c r="L7108" s="0">
        <x:v>1</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c r="L7109" s="0">
        <x:v>1</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c r="L7119" s="0">
        <x:v>1</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c r="L7129" s="0">
        <x:v>5</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1</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1</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c r="L7243" s="0">
        <x:v>1</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c r="L7264" s="0">
        <x:v>1</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c r="L7324" s="0">
        <x:v>4</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c r="L7326" s="0">
        <x:v>1</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c r="L7338" s="0">
        <x:v>1</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c r="L7341" s="0">
        <x:v>1</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c r="L7345" s="0">
        <x:v>7</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5241</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26851</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2299</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2366</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5328</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67832</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9858</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11687</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3849</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6258</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1209</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6222</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8794</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1120</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2858</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9327</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1827</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4042</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2572</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2047</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2393</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5956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6303</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8104</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3159</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6639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214141</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c r="L7432" s="0">
        <x:v>1</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c r="L7453" s="0">
        <x:v>1</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c r="L7454" s="0">
        <x:v>26</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114</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c r="L7456" s="0">
        <x:v>15</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c r="L7457" s="0">
        <x:v>12</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c r="L7458" s="0">
        <x:v>21</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494</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c r="L7460" s="0">
        <x:v>74</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c r="L7461" s="0">
        <x:v>78</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c r="L7462" s="0">
        <x:v>21</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c r="L7463" s="0">
        <x:v>11</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c r="L7464" s="0">
        <x:v>11</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c r="L7465" s="0">
        <x:v>42</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c r="L7466" s="0">
        <x:v>49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c r="L7467" s="0">
        <x:v>8</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c r="L7468" s="0">
        <x:v>20</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71</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c r="L7470" s="0">
        <x:v>8</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c r="L7471" s="0">
        <x:v>14</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c r="L7472" s="0">
        <x:v>12</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c r="L7473" s="0">
        <x:v>8</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c r="L7474" s="0">
        <x:v>11</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c r="L7475" s="0">
        <x:v>34</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c r="L7476" s="0">
        <x:v>24</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42</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c r="L7478" s="0">
        <x:v>18</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c r="L7479" s="0">
        <x:v>33</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1271</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c r="L7481" s="0">
        <x:v>210</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1027</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c r="L7483" s="0">
        <x:v>154</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c r="L7484" s="0">
        <x:v>113</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c r="L7485" s="0">
        <x:v>320</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3223</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c r="L7487" s="0">
        <x:v>516</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589</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200</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c r="L7490" s="0">
        <x:v>206</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c r="L7491" s="0">
        <x:v>80</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c r="L7492" s="0">
        <x:v>322</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346</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c r="L7494" s="0">
        <x:v>90</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c r="L7495" s="0">
        <x:v>189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531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c r="L7497" s="0">
        <x:v>152</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c r="L7498" s="0">
        <x:v>208</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c r="L7499" s="0">
        <x:v>143</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c r="L7500" s="0">
        <x:v>132</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c r="L7501" s="0">
        <x:v>109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c r="L7502" s="0">
        <x:v>314</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c r="L7503" s="0">
        <x:v>316</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c r="L7504" s="0">
        <x:v>386</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c r="L7505" s="0">
        <x:v>181</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c r="L7506" s="0">
        <x:v>305</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10362</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c r="L7508" s="0">
        <x:v>805</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c r="L7509" s="0">
        <x:v>3935</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c r="L7510" s="0">
        <x:v>392</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c r="L7511" s="0">
        <x:v>399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c r="L7512" s="0">
        <x:v>842</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11341</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1527</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c r="L7515" s="0">
        <x:v>1872</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c r="L7516" s="0">
        <x:v>721</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c r="L7517" s="0">
        <x:v>977</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c r="L7518" s="0">
        <x:v>208</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c r="L7519" s="0">
        <x:v>1143</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c r="L7520" s="0">
        <x:v>1431</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c r="L7521" s="0">
        <x:v>145</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c r="L7522" s="0">
        <x:v>521</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c r="L7523" s="0">
        <x:v>1678</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c r="L7524" s="0">
        <x:v>329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c r="L7525" s="0">
        <x:v>632</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c r="L7526" s="0">
        <x:v>454</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c r="L7527" s="0">
        <x:v>297</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c r="L7528" s="0">
        <x:v>409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c r="L7529" s="0">
        <x:v>1026</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c r="L7530" s="0">
        <x:v>1072</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c r="L7531" s="0">
        <x:v>1478</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c r="L7532" s="0">
        <x:v>532</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c r="L7533" s="0">
        <x:v>1176</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35342</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1742</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8613</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689</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c r="L7538" s="0">
        <x:v>681</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1790</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23697</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3331</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3761</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1266</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2020</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376</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1884</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2868</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360</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846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2753</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529</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1232</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759</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645</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774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1882</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1990</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2791</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986</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2065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70330</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1566</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8156</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636</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666</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1470</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18666</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2717</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3375</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983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1727</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333</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1929</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2572</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299</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794</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2687</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530</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1238</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713</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579</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643</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1566</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1758</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2074</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830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1744</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60251</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856</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4835</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400</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480</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838</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9928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1613</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1940</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641</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1255</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187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876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1481</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207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472</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1540</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266</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681</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474</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370</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417</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1095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1097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1268</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597</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1264</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35078</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c r="L7670" s="0">
        <x:v>25</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c r="L7671" s="0">
        <x:v>140</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c r="L7672" s="0">
        <x:v>10</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c r="L7673" s="0">
        <x:v>12</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c r="L7674" s="0">
        <x:v>41</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c r="L7675" s="0">
        <x:v>384</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c r="L7676" s="0">
        <x:v>60</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c r="L7677" s="0">
        <x:v>63</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c r="L7678" s="0">
        <x:v>12</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c r="L7679" s="0">
        <x:v>55</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c r="L7680" s="0">
        <x:v>12</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c r="L7681" s="0">
        <x:v>22</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c r="L7682" s="0">
        <x:v>37</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c r="L7683" s="0">
        <x:v>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c r="L7684" s="0">
        <x:v>12</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c r="L7685" s="0">
        <x:v>57</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c r="L7686" s="0">
        <x:v>11</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c r="L7687" s="0">
        <x:v>32</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c r="L7688" s="0">
        <x:v>15</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c r="L7689" s="0">
        <x:v>12</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c r="L7690" s="0">
        <x:v>28</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c r="L7691" s="0">
        <x:v>33</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c r="L7692" s="0">
        <x:v>38</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c r="L7693" s="0">
        <x:v>49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c r="L7694" s="0">
        <x:v>13</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c r="L7695" s="0">
        <x:v>43</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c r="L7696" s="0">
        <x:v>1225</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c r="L7751" s="0">
        <x:v>11</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c r="L7752" s="0">
        <x:v>31</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c r="L7753" s="0">
        <x:v>3</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c r="L7754" s="0">
        <x:v>3</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c r="L7755" s="0">
        <x:v>6</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98</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c r="L7757" s="0">
        <x:v>20</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c r="L7758" s="0">
        <x:v>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c r="L7759" s="0">
        <x:v>5</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c r="L7760" s="0">
        <x:v>7</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c r="L7761" s="0">
        <x:v>2</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c r="L7762" s="0">
        <x:v>4</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10</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c r="L7764" s="0">
        <x:v>2</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c r="L7765" s="0">
        <x:v>4</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c r="L7766" s="0">
        <x:v>10</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c r="L7767" s="0">
        <x:v>2</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c r="L7768" s="0">
        <x:v>5</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c r="L7769" s="0">
        <x:v>2</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c r="L7770" s="0">
        <x:v>4</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c r="L7771" s="0">
        <x:v>2</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c r="L7772" s="0">
        <x:v>6</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c r="L7773" s="0">
        <x:v>8</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16</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c r="L7775" s="0">
        <x:v>2</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9</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281</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4187</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19471</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2283</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1833</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5674</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41240</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8968</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7722</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3170</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5224</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1173</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3934</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6876</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963</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2223</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6592</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1803</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4541</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2451</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2030</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2190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5376</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4238</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5005</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2819</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4706</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156692</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c r="L7999" s="0">
        <x:v>1</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c r="L8015" s="0">
        <x:v>1</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c r="L8020" s="0">
        <x:v>2</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56</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300</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46</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41</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37</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2229</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179</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43</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46</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23</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98</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107</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50</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192</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11</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47</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41</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28</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23</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74</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69</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169</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50</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79</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4311</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297</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1174</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c r="L8050" s="0">
        <x:v>208</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c r="L8051" s="0">
        <x:v>168</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402</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1765</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600</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480</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c r="L8056" s="0">
        <x:v>275</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c r="L8057" s="0">
        <x:v>392</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c r="L8058" s="0">
        <x:v>93</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c r="L8059" s="0">
        <x:v>246</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448</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c r="L8061" s="0">
        <x:v>62</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188</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c r="L8063" s="0">
        <x:v>439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c r="L8064" s="0">
        <x:v>133</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c r="L8065" s="0">
        <x:v>346</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c r="L8066" s="0">
        <x:v>237</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c r="L8067" s="0">
        <x:v>218</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c r="L8068" s="0">
        <x:v>144</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550</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353</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266</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c r="L8072" s="0">
        <x:v>229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c r="L8073" s="0">
        <x:v>344</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10057</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c r="L8075" s="0">
        <x:v>818</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c r="L8076" s="0">
        <x:v>3404</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c r="L8077" s="0">
        <x:v>641</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c r="L8078" s="0">
        <x:v>388</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c r="L8079" s="0">
        <x:v>1199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3812</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c r="L8081" s="0">
        <x:v>1575</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c r="L8082" s="0">
        <x:v>1159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c r="L8083" s="0">
        <x:v>706</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c r="L8084" s="0">
        <x:v>971</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c r="L8085" s="0">
        <x:v>276</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c r="L8086" s="0">
        <x:v>696</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c r="L8087" s="0">
        <x:v>1388</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c r="L8088" s="0">
        <x:v>179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c r="L8089" s="0">
        <x:v>454</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c r="L8090" s="0">
        <x:v>1219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c r="L8091" s="0">
        <x:v>363</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c r="L8092" s="0">
        <x:v>954</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c r="L8093" s="0">
        <x:v>599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c r="L8094" s="0">
        <x:v>519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c r="L8095" s="0">
        <x:v>411</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c r="L8096" s="0">
        <x:v>1159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c r="L8097" s="0">
        <x:v>678</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c r="L8098" s="0">
        <x:v>698</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c r="L8099" s="0">
        <x:v>659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c r="L8100" s="0">
        <x:v>1020</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25945</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c r="L8102" s="0">
        <x:v>758</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3555</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c r="L8104" s="0">
        <x:v>387</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c r="L8105" s="0">
        <x:v>365</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c r="L8106" s="0">
        <x:v>1055</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9264</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c r="L8108" s="0">
        <x:v>1527</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1631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c r="L8110" s="0">
        <x:v>583</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c r="L8111" s="0">
        <x:v>884</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c r="L8112" s="0">
        <x:v>185</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c r="L8113" s="0">
        <x:v>920</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c r="L8114" s="0">
        <x:v>1113</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c r="L8115" s="0">
        <x:v>201</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c r="L8116" s="0">
        <x:v>449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c r="L8117" s="0">
        <x:v>1408</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c r="L8118" s="0">
        <x:v>381</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c r="L8119" s="0">
        <x:v>710</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c r="L8120" s="0">
        <x:v>416</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c r="L8121" s="0">
        <x:v>267</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c r="L8122" s="0">
        <x:v>372</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926</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c r="L8124" s="0">
        <x:v>800</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c r="L8125" s="0">
        <x:v>1016</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c r="L8126" s="0">
        <x:v>545</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c r="L8127" s="0">
        <x:v>917</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30635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1144</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5585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535</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407</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1440</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11394</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2521</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2048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784</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1455</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287</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1049</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2100</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249</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511</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1700</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483</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1318</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633</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544</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605</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1420</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1168</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1306</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695</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1134</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42515</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625</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2923</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252</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229</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1048</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7013</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1427</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1173</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449</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763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163</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548</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971</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126</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318</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831</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232</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645</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289</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243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373</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663</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614</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802</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360</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655</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23735</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c r="L8237" s="0">
        <x:v>370</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c r="L8238" s="0">
        <x:v>1823</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c r="L8239" s="0">
        <x:v>162</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c r="L8240" s="0">
        <x:v>188</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c r="L8241" s="0">
        <x:v>408</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c r="L8242" s="0">
        <x:v>4428</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c r="L8243" s="0">
        <x:v>840</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c r="L8244" s="0">
        <x:v>752</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c r="L8245" s="0">
        <x:v>254</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c r="L8246" s="0">
        <x:v>500</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c r="L8247" s="0">
        <x:v>107</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c r="L8248" s="0">
        <x:v>305</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c r="L8249" s="0">
        <x:v>538</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c r="L8250" s="0">
        <x:v>107</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c r="L8251" s="0">
        <x:v>188</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c r="L8252" s="0">
        <x:v>607</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c r="L8253" s="0">
        <x:v>174</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c r="L8254" s="0">
        <x:v>382</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c r="L8255" s="0">
        <x:v>166</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c r="L8256" s="0">
        <x:v>151</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c r="L8257" s="0">
        <x:v>186</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c r="L8258" s="0">
        <x:v>421</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c r="L8259" s="0">
        <x:v>435</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c r="L8260" s="0">
        <x:v>614</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c r="L8261" s="0">
        <x:v>217</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c r="L8262" s="0">
        <x:v>450</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c r="L8263" s="0">
        <x:v>14773</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118</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690</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51</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c r="L8321" s="0">
        <x:v>46</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c r="L8322" s="0">
        <x:v>82</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1284</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296</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208</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73</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c r="L8327" s="0">
        <x:v>212</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36</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71</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209</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23</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c r="L8332" s="0">
        <x:v>63</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188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25</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c r="L8335" s="0">
        <x:v>138</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68</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c r="L8337" s="0">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74</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160</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118</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126</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64</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c r="L8343" s="0">
        <x:v>103</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4585</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c r="L8345" s="0">
        <x:v>1</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15</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c r="L8347" s="0">
        <x:v>1</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3</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41</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c r="L8352" s="0">
        <x:v>11</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c r="L8353" s="0">
        <x:v>3</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c r="L8354" s="0">
        <x:v>1</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c r="L8355" s="0">
        <x:v>3</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c r="L8356" s="0">
        <x:v>1</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c r="L8357" s="0">
        <x:v>1</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c r="L8358" s="0">
        <x:v>2</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c r="L8359" s="0">
        <x:v>2</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c r="L8360" s="0">
        <x:v>7</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c r="L8361" s="0">
        <x:v>1</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c r="L8362" s="0">
        <x:v>1</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c r="L8363" s="0">
        <x:v>2</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c r="L8364" s="0">
        <x:v>1</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c r="L8365" s="0">
        <x:v>2</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c r="L8366" s="0">
        <x:v>2</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c r="L8367" s="0">
        <x:v>3</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6</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2</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116</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c r="L8454" s="0">
        <x:v>2</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c r="L8458" s="0">
        <x:v>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c r="L8460" s="0">
        <x:v>1</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c r="L8465" s="0">
        <x:v>1</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c r="L8468" s="0">
        <x:v>1</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c r="L8476" s="0">
        <x:v>2</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c r="L8478" s="0">
        <x:v>2</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c r="L8479" s="0">
        <x:v>18</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6719</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25988</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4050</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3258</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6912</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45900</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11367</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12112</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4631</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7488</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1732</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6196</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9698</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1504</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4707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10907</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2631</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5993</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4342</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3297</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2730</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8642</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5933</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6610</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5048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9813</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218208</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c r="L8566" s="0">
        <x:v>4</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c r="L8584" s="0">
        <x:v>1</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c r="L8587" s="0">
        <x:v>5</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298</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1431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197</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130</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247</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7091</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950</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902</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194</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278</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82</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409</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484</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51</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239</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654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75</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277</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174</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115</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152</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340</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275</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576</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261</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319</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16201</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2782</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9562</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c r="L8617" s="0">
        <x:v>1852</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c r="L8618" s="0">
        <x:v>1203</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c r="L8619" s="0">
        <x:v>3073</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13464</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4273</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4348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1885</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2706</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c r="L8625" s="0">
        <x:v>737</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2518</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3792</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603</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1859</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4152</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1185</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2662</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c r="L8633" s="0">
        <x:v>1611</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c r="L8634" s="0">
        <x:v>1416</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1119</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3413</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2281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2191</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1930</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3837</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80454</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1290</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5308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755</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664</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1339</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8103</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2063</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2452</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920</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1349</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312</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1266</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1907</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297</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899</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2323</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594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1105</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885</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609</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510</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1677</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1192</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1182</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1060</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1872</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41933</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1133</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4946</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634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620</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1137</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7046</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1893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2220</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829</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1420</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260</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1036</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1776</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280</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898</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1942</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368</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826</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874</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580</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422</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1562</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1113</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1160</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1017</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1911</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37903</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415</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1743</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187</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239</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382</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3681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690</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850</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260</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559</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91</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338</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590</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89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288</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660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131</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362</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267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225</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179</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536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374</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515</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260</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717</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14628</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710</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2579</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387</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355</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650</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5228</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1299</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1160</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473</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1043</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221</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549</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1014</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168</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462</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1021</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249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681</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476</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309</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300</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1006</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597</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853</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468</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1058</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23316</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c r="L8804" s="0">
        <x:v>81</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c r="L8805" s="0">
        <x:v>346</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c r="L8806" s="0">
        <x:v>35</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c r="L8807" s="0">
        <x:v>36</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c r="L8808" s="0">
        <x:v>73</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c r="L8809" s="0">
        <x:v>1086</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c r="L8810" s="0">
        <x:v>160</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c r="L8811" s="0">
        <x:v>153</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c r="L8812" s="0">
        <x:v>58</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c r="L8813" s="0">
        <x:v>112</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c r="L8814" s="0">
        <x:v>23</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c r="L8815" s="0">
        <x:v>68</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c r="L8816" s="0">
        <x:v>113</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c r="L8817" s="0">
        <x:v>16</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c r="L8818" s="0">
        <x:v>51</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c r="L8819" s="0">
        <x:v>130</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c r="L8820" s="0">
        <x:v>23</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c r="L8821" s="0">
        <x:v>72</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c r="L8822" s="0">
        <x:v>48</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c r="L8823" s="0">
        <x:v>35</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c r="L8824" s="0">
        <x:v>42</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c r="L8825" s="0">
        <x:v>91</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c r="L8826" s="0">
        <x:v>87</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c r="L8827" s="0">
        <x:v>107</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c r="L8828" s="0">
        <x:v>46</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c r="L8829" s="0">
        <x:v>85</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c r="L8830" s="0">
        <x:v>3177</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8</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60</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3</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10</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10</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177</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35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23</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11</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21</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4</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12</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17</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10</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21</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3</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6</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6</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7</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5</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16</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13</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23</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6</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12</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519</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12</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c r="L8915" s="0">
        <x:v>1</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1</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19</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4</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4</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2</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5</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4</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c r="L8928" s="0">
        <x:v>3</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2</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c r="L8931" s="0">
        <x:v>1</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1</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1</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c r="L8935" s="0">
        <x:v>1</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c r="L8937" s="0">
        <x:v>1</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68</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c r="L8940" s="0">
        <x:v>1</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c r="L8962" s="0">
        <x:v>1</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c r="L8964" s="0">
        <x:v>1</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c r="L8965" s="0">
        <x:v>3</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c r="L9025" s="0">
        <x:v>1</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c r="L9046" s="0">
        <x:v>1</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11237</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41706</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6701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5813</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14128</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60428</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22195</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17950</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8951</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13760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3730</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9509</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15258</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3286</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7617</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16208</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6026</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12948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7227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6309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5879</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15873</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9928</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10995</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8556</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15353</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357571</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54</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151</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11</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16</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64</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664</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71</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135</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19</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45</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6</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39</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47</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5</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29</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71</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13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37</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14</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7</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40</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27</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65</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32</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37</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1717</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c r="L9182" s="0">
        <x:v>2101</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8156</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c r="L9184" s="0">
        <x:v>1503</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c r="L9185" s="0">
        <x:v>1208</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c r="L9186" s="0">
        <x:v>3234</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10007</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4695</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3651</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c r="L9190" s="0">
        <x:v>1942</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2559</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c r="L9192" s="0">
        <x:v>858</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c r="L9193" s="0">
        <x:v>2033</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2917</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c r="L9195" s="0">
        <x:v>740</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1493</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3219</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c r="L9198" s="0">
        <x:v>1527</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2442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1479</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1353</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c r="L9202" s="0">
        <x:v>1288</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c r="L9203" s="0">
        <x:v>3143</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2112</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c r="L9205" s="0">
        <x:v>2074</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c r="L9206" s="0">
        <x:v>1902</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3412</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71048</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c r="L9209" s="0">
        <x:v>3404</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c r="L9210" s="0">
        <x:v>12398</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2138</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c r="L9212" s="0">
        <x:v>1728</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c r="L9213" s="0">
        <x:v>4383</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14946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c r="L9215" s="0">
        <x:v>6279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5063</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2685</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3977</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c r="L9219" s="0">
        <x:v>1107</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2905</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4694</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c r="L9222" s="0">
        <x:v>966</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c r="L9223" s="0">
        <x:v>2388</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4905</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c r="L9225" s="0">
        <x:v>1940</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3972</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c r="L9227" s="0">
        <x:v>2253</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c r="L9228" s="0">
        <x:v>1977</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c r="L9229" s="0">
        <x:v>1757</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4852</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c r="L9231" s="0">
        <x:v>2940</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c r="L9232" s="0">
        <x:v>2912</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2584</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4545</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103698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3334</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12093</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1937</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1775</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3715</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14412</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6490</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4794</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c r="L9244" s="0">
        <x:v>2671</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c r="L9245" s="0">
        <x:v>4139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1136</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2441</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4369</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1033</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2308</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4351</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1591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4183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2082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1923</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c r="L9256" s="0">
        <x:v>1690</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4885</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2697</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3101</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2439</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4411</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100000</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1054</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3985</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518</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544</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1262</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7185</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1977</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1888</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832</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1323</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282</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939</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1423</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277</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708</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1682</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440</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1005</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700</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497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498</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1424</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962</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1175</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776</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1363</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34719</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842</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3028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392</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333</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906</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7498</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1594</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1537</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551</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1113</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225</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757</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1150</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171</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468</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1278</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362</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871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448</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368</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408</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1022</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725</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1042</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563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1081</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28733</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c r="L9371" s="0">
        <x:v>303</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c r="L9372" s="0">
        <x:v>1197</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c r="L9373" s="0">
        <x:v>133</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c r="L9374" s="0">
        <x:v>142</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c r="L9375" s="0">
        <x:v>431</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c r="L9376" s="0">
        <x:v>3800</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c r="L9377" s="0">
        <x:v>739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c r="L9378" s="0">
        <x:v>629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c r="L9379" s="0">
        <x:v>175</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c r="L9380" s="0">
        <x:v>378</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c r="L9381" s="0">
        <x:v>82</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c r="L9382" s="0">
        <x:v>285</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c r="L9383" s="0">
        <x:v>423</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c r="L9384" s="0">
        <x:v>50</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c r="L9385" s="0">
        <x:v>152</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c r="L9386" s="0">
        <x:v>506</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c r="L9387" s="0">
        <x:v>115</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c r="L9388" s="0">
        <x:v>302</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c r="L9389" s="0">
        <x:v>175</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c r="L9390" s="0">
        <x:v>129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c r="L9391" s="0">
        <x:v>161</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c r="L9392" s="0">
        <x:v>318</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c r="L9393" s="0">
        <x:v>311</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c r="L9394" s="0">
        <x:v>427</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c r="L9395" s="0">
        <x:v>170</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c r="L9396" s="0">
        <x:v>365</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c r="L9397" s="0">
        <x:v>11898</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111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521</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51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59</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108</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1551</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276</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197</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62</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189</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c r="L9462" s="0">
        <x:v>20</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88</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c r="L9464" s="0">
        <x:v>183</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c r="L9465" s="0">
        <x:v>33</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53</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160</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c r="L9468" s="0">
        <x:v>27</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c r="L9469" s="0">
        <x:v>95</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62</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34</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42</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152</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c r="L9474" s="0">
        <x:v>121</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159</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69</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c r="L9477" s="0">
        <x:v>107</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4530</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33</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172</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18</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8</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c r="L9483" s="0">
        <x:v>24</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355</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67</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51</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9</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c r="L9488" s="0">
        <x:v>35</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c r="L9489" s="0">
        <x:v>14</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22</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c r="L9491" s="0">
        <x:v>52</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c r="L9492" s="0">
        <x:v>11</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c r="L9493" s="0">
        <x:v>18</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35</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10</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38</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14</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c r="L9498" s="0">
        <x:v>21</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c r="L9499" s="0">
        <x:v>16</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c r="L9500" s="0">
        <x:v>35</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31</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39</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c r="L9503" s="0">
        <x:v>19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31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1178</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c r="L9506" s="0">
        <x:v>1</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c r="L9507" s="0">
        <x:v>4</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c r="L9510" s="0">
        <x:v>1</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c r="L9511" s="0">
        <x:v>10</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c r="L9512" s="0">
        <x:v>7</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c r="L9513" s="0">
        <x:v>5</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c r="L9514" s="0">
        <x:v>5</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c r="L9515" s="0">
        <x:v>2</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c r="L9521" s="0">
        <x:v>1</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c r="L9522" s="0">
        <x:v>1</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c r="L9523" s="0">
        <x:v>2</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c r="L9526" s="0">
        <x:v>1</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c r="L9527" s="0">
        <x:v>2</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c r="L9528" s="0">
        <x:v>2</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c r="L9529" s="0">
        <x:v>1</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c r="L9530" s="0">
        <x:v>1</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c r="L9531" s="0">
        <x:v>1</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c r="L9532" s="0">
        <x:v>47</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c r="L9588" s="0">
        <x:v>1</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c r="L9604" s="0">
        <x:v>1</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c r="L9611" s="0">
        <x:v>1</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c r="L9613" s="0">
        <x:v>3</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14230</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59265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9613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7501</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19320</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102671</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33729</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26824</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11324</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18443</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5726</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12817</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21301</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4589</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10082</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24757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8105</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18517</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9911</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8964</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8366</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21452</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12525</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16414</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12046</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19051</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517543</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c r="L9696" s="0">
        <x:v>1</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c r="L9699" s="0">
        <x:v>1</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c r="L9700" s="0">
        <x:v>4</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c r="L9702" s="0">
        <x:v>1</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c r="L9709" s="0">
        <x:v>2</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c r="L9712" s="0">
        <x:v>1</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c r="L9721" s="0">
        <x:v>10</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403</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2413</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220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176</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367</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10521</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1328</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1433</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333</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442</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111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555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709</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65</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275</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1218</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128</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348</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243</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193</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218</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530</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478</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891</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364</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482</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24444</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663</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3315</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471</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347</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1049</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9439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1948</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1778</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560</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834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266</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774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1178</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213</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437</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1476</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396</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840</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484</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436</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447</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960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658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964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611</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928</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31472</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1570</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5710</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1162</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841</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2012</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8174</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3723</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2642</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1201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1831</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686</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1483</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2277</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c r="L9789" s="0">
        <x:v>564</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1165</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2537</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968</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2076</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1080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1131</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1002</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2546</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1335</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1403</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1405</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2001</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52525</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4587</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17933</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3094</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2391</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6148</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25637</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10306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7961</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3588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5777</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1856</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3995</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6792</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1406</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3065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7418</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2447</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5734</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3117</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2857</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2509</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6781</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3754</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4575</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3729</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5717</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153174</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2184</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9220</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1600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1237</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3087</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13727</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5326</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3972</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1716</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2806</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932</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1919</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3370</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763</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1557</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3831</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1341</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3065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1535</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1532</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1366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3403</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1944</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2350</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1954</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2915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78652</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3023</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12660</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1907</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1510</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4010</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19543</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6840</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5353</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2461</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4260</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1207</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2508</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4430</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1013</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2138</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4891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1793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3979</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2127</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1728</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1771</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4493</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2575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3550</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2479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4292</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106541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c r="L9938" s="0">
        <x:v>1253</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c r="L9939" s="0">
        <x:v>5566</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c r="L9940" s="0">
        <x:v>861</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c r="L9941" s="0">
        <x:v>682</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c r="L9942" s="0">
        <x:v>1984</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c r="L9943" s="0">
        <x:v>9941</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c r="L9944" s="0">
        <x:v>3089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c r="L9945" s="0">
        <x:v>2503</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c r="L9946" s="0">
        <x:v>1083</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c r="L9947" s="0">
        <x:v>1714</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c r="L9948" s="0">
        <x:v>492</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c r="L9949" s="0">
        <x:v>1117</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c r="L9950" s="0">
        <x:v>1789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c r="L9951" s="0">
        <x:v>440</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c r="L9952" s="0">
        <x:v>1037</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c r="L9953" s="0">
        <x:v>2386</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c r="L9954" s="0">
        <x:v>776</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c r="L9955" s="0">
        <x:v>1839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c r="L9956" s="0">
        <x:v>977</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c r="L9957" s="0">
        <x:v>822</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c r="L9958" s="0">
        <x:v>782</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c r="L9959" s="0">
        <x:v>2009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c r="L9960" s="0">
        <x:v>1247</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c r="L9961" s="0">
        <x:v>1785</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c r="L9962" s="0">
        <x:v>1092</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c r="L9963" s="0">
        <x:v>1888</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c r="L9964" s="0">
        <x:v>49154</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395</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1856</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235</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238</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506</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4007</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884</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838</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290</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570</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127</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354</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580</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93</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316</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734</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204</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497</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260</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192</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198</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589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405</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638</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317</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616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15939</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128</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497</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52</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64</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138</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1404</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233</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280</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78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181</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44</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94</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133</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26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79</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224</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41</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124</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78</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62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58</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126</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98</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209</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89</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177</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4717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c r="L10073" s="0">
        <x:v>23</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c r="L10074" s="0">
        <x:v>94</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c r="L10075" s="0">
        <x:v>11</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c r="L10076" s="0">
        <x:v>15</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c r="L10077" s="0">
        <x:v>16</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c r="L10078" s="0">
        <x:v>268</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c r="L10079" s="0">
        <x:v>52</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c r="L10080" s="0">
        <x:v>62</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c r="L10081" s="0">
        <x:v>14</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c r="L10082" s="0">
        <x:v>28</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c r="L10083" s="0">
        <x:v>4</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c r="L10084" s="0">
        <x:v>16</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c r="L10085" s="0">
        <x:v>42</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c r="L10086" s="0">
        <x:v>6</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c r="L10087" s="0">
        <x:v>11</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c r="L10088" s="0">
        <x:v>42</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c r="L10089" s="0">
        <x:v>11</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c r="L10090" s="0">
        <x:v>13</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c r="L10091" s="0">
        <x:v>10</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c r="L10092" s="0">
        <x:v>11</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c r="L10093" s="0">
        <x:v>14</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c r="L10094" s="0">
        <x:v>14</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c r="L10095" s="0">
        <x:v>30</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c r="L10096" s="0">
        <x:v>48</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c r="L10097" s="0">
        <x:v>6</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c r="L10098" s="0">
        <x:v>35</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c r="L10099" s="0">
        <x:v>896</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1</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6</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c r="L10164" s="0">
        <x:v>1</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2</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c r="L10166" s="0">
        <x:v>1</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c r="L10171" s="0">
        <x:v>1</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c r="L10174" s="0">
        <x:v>1</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1</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c r="L10176" s="0">
        <x:v>1</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c r="L10177" s="0">
        <x:v>1</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19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1661</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7358</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1053</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1006</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1760</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14464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3585</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3952</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1591</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2088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537</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1733</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2582</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359</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1392</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3598</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869</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1820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1105</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856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767</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2556</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1817</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2432</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1315</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2876</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65132</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c r="L10264" s="0">
        <x:v>1</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c r="L10267" s="0">
        <x:v>1</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c r="L10277" s="0">
        <x:v>1</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c r="L10288" s="0">
        <x:v>3</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13</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102</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c r="L10291" s="0">
        <x:v>15</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6</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16</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360</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59</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55</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8</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17</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2</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38</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34</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2</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11</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61</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6</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15</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11</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c r="L10309" s="0">
        <x:v>6</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19</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11</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54</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9</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23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956</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1</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14</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c r="L10318" s="0">
        <x:v>2</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2</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8</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56</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7</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7</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c r="L10325" s="0">
        <x:v>3</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3</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8</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c r="L10329" s="0">
        <x:v>1</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1</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14</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3</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2</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c r="L10334" s="0">
        <x:v>1</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c r="L10335" s="0">
        <x:v>2</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7</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5</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3</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5</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161</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c r="L10343" s="0">
        <x:v>295</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c r="L10344" s="0">
        <x:v>1322</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c r="L10345" s="0">
        <x:v>179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c r="L10346" s="0">
        <x:v>187</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c r="L10347" s="0">
        <x:v>277</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c r="L10348" s="0">
        <x:v>2450</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c r="L10349" s="0">
        <x:v>574</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c r="L10350" s="0">
        <x:v>709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c r="L10351" s="0">
        <x:v>260</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c r="L10352" s="0">
        <x:v>283</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c r="L10353" s="0">
        <x:v>88</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c r="L10354" s="0">
        <x:v>357</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c r="L10355" s="0">
        <x:v>463</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c r="L10356" s="0">
        <x:v>62</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c r="L10357" s="0">
        <x:v>194</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c r="L10358" s="0">
        <x:v>643</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c r="L10359" s="0">
        <x:v>150</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c r="L10360" s="0">
        <x:v>256</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c r="L10361" s="0">
        <x:v>179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c r="L10362" s="0">
        <x:v>145</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c r="L10363" s="0">
        <x:v>141</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c r="L10364" s="0">
        <x:v>419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c r="L10365" s="0">
        <x:v>361</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c r="L10366" s="0">
        <x:v>329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c r="L10367" s="0">
        <x:v>230</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c r="L10368" s="0">
        <x:v>545</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c r="L10369" s="0">
        <x:v>11098</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c r="L10370" s="0">
        <x:v>231</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c r="L10371" s="0">
        <x:v>920</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c r="L10372" s="0">
        <x:v>140</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c r="L10373" s="0">
        <x:v>118</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c r="L10374" s="0">
        <x:v>211</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1897</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c r="L10376" s="0">
        <x:v>451</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c r="L10377" s="0">
        <x:v>504</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c r="L10378" s="0">
        <x:v>186</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c r="L10379" s="0">
        <x:v>231</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c r="L10380" s="0">
        <x:v>55</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c r="L10381" s="0">
        <x:v>241</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c r="L10382" s="0">
        <x:v>328</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c r="L10383" s="0">
        <x:v>41</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c r="L10384" s="0">
        <x:v>171</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c r="L10385" s="0">
        <x:v>482</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c r="L10386" s="0">
        <x:v>135</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c r="L10387" s="0">
        <x:v>211</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c r="L10388" s="0">
        <x:v>145</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c r="L10389" s="0">
        <x:v>99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c r="L10390" s="0">
        <x:v>118</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c r="L10391" s="0">
        <x:v>316</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c r="L10392" s="0">
        <x:v>227</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c r="L10393" s="0">
        <x:v>251</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c r="L10394" s="0">
        <x:v>166</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c r="L10395" s="0">
        <x:v>374</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8249</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c r="L10451" s="0">
        <x:v>177</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1013</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c r="L10453" s="0">
        <x:v>149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c r="L10454" s="0">
        <x:v>162</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179</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2366</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503</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c r="L10458" s="0">
        <x:v>523</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216</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c r="L10460" s="0">
        <x:v>291</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c r="L10461" s="0">
        <x:v>61</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c r="L10462" s="0">
        <x:v>237</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c r="L10463" s="0">
        <x:v>354</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c r="L10464" s="0">
        <x:v>46</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c r="L10465" s="0">
        <x:v>191</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c r="L10466" s="0">
        <x:v>522</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c r="L10467" s="0">
        <x:v>131</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237</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c r="L10469" s="0">
        <x:v>153</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c r="L10470" s="0">
        <x:v>132</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c r="L10471" s="0">
        <x:v>114</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325</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c r="L10473" s="0">
        <x:v>256</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316</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c r="L10475" s="0">
        <x:v>144</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c r="L10476" s="0">
        <x:v>326</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9124</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307</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1261</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176</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172</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342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2616</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659</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c r="L10485" s="0">
        <x:v>686</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c r="L10486" s="0">
        <x:v>280</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388</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83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330</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468</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c r="L10491" s="0">
        <x:v>68</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c r="L10492" s="0">
        <x:v>241</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648</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c r="L10494" s="0">
        <x:v>159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c r="L10495" s="0">
        <x:v>325</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186</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c r="L10497" s="0">
        <x:v>141</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c r="L10498" s="0">
        <x:v>123</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427</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333</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469</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235</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c r="L10503" s="0">
        <x:v>521</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11644</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c r="L10505" s="0">
        <x:v>394</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c r="L10506" s="0">
        <x:v>1564</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c r="L10507" s="0">
        <x:v>229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c r="L10508" s="0">
        <x:v>206</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c r="L10509" s="0">
        <x:v>404</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c r="L10510" s="0">
        <x:v>2500</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c r="L10511" s="0">
        <x:v>751</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c r="L10512" s="0">
        <x:v>848</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c r="L10513" s="0">
        <x:v>384</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c r="L10514" s="0">
        <x:v>481</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c r="L10515" s="0">
        <x:v>145</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c r="L10516" s="0">
        <x:v>293</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c r="L10517" s="0">
        <x:v>554</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c r="L10518" s="0">
        <x:v>83</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c r="L10519" s="0">
        <x:v>362</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c r="L10520" s="0">
        <x:v>704</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c r="L10521" s="0">
        <x:v>150</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c r="L10522" s="0">
        <x:v>423</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c r="L10523" s="0">
        <x:v>274</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c r="L10524" s="0">
        <x:v>188</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c r="L10525" s="0">
        <x:v>144</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c r="L10526" s="0">
        <x:v>621</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c r="L10527" s="0">
        <x:v>333</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c r="L10528" s="0">
        <x:v>502</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c r="L10529" s="0">
        <x:v>306</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c r="L10530" s="0">
        <x:v>635</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c r="L10531" s="0">
        <x:v>13478</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114</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644</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89</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87</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179</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1072</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295</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296</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150</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183</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58</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105</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182</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24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103</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290</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84</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171</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86</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81</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71</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213</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146</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242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116</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232</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5313</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119</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432</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67</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58</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126</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895</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227</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232</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87</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166</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37</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99</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159</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29</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103</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195</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40</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133</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59</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59</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c r="L10633" s="0">
        <x:v>40</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177</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122</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215</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95</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176</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4147</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c r="L10640" s="0">
        <x:v>10</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c r="L10641" s="0">
        <x:v>84</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c r="L10642" s="0">
        <x:v>6</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c r="L10643" s="0">
        <x:v>7</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c r="L10644" s="0">
        <x:v>18</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c r="L10645" s="0">
        <x:v>244</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c r="L10646" s="0">
        <x:v>57</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c r="L10647" s="0">
        <x:v>87</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c r="L10648" s="0">
        <x:v>18</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c r="L10649" s="0">
        <x:v>44</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c r="L10650" s="0">
        <x:v>8</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c r="L10651" s="0">
        <x:v>29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c r="L10652" s="0">
        <x:v>32</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c r="L10653" s="0">
        <x:v>3</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c r="L10654" s="0">
        <x:v>15</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c r="L10655" s="0">
        <x:v>37</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c r="L10656" s="0">
        <x:v>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c r="L10657" s="0">
        <x:v>42</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c r="L10658" s="0">
        <x:v>11</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c r="L10659" s="0">
        <x:v>6</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c r="L10660" s="0">
        <x:v>10</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c r="L10661" s="0">
        <x:v>32</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c r="L10662" s="0">
        <x:v>22</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c r="L10663" s="0">
        <x:v>47</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c r="L10664" s="0">
        <x:v>11</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c r="L10665" s="0">
        <x:v>39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c r="L10666" s="0">
        <x:v>928</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2</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c r="L10724" s="0">
        <x:v>1</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7</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2</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c r="L10728" s="0">
        <x:v>5</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c r="L10729" s="0">
        <x:v>2</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c r="L10730" s="0">
        <x:v>1</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c r="L10732" s="0">
        <x:v>1</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c r="L10736" s="0">
        <x:v>1</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2</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5</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c r="L10744" s="0">
        <x:v>1</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31</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616</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3689</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496</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372</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651</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12441</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2001</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2134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541</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828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270</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774</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1127</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148</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508</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1974</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317</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775</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476</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415</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309</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1007</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631</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1414</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663</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883</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35460</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c r="L10834" s="0">
        <x:v>1</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c r="L10855" s="0">
        <x:v>1</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20</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137</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12</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14</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521</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60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88</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18</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36</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4</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20</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40</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5</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55</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3</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13</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8</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7</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11</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29</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17</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47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12</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26</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1221</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20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96</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13</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6</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9</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570</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116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84</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13</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24</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10</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21</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27</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4</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11</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75</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8</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19</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10</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16</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10</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36</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18</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16</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17</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1280</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c r="L10910" s="0">
        <x:v>119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753</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c r="L10912" s="0">
        <x:v>97</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c r="L10913" s="0">
        <x:v>48</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c r="L10914" s="0">
        <x:v>153</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2443</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394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328</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80</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154</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c r="L10920" s="0">
        <x:v>43</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141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208</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c r="L10923" s="0">
        <x:v>14</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77</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320</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c r="L10926" s="0">
        <x:v>35</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142</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c r="L10928" s="0">
        <x:v>78</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c r="L10929" s="0">
        <x:v>79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64</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181</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113</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208</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c r="L10934" s="0">
        <x:v>109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c r="L10935" s="0">
        <x:v>120</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6501</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c r="L10937" s="0">
        <x:v>29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232</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25</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c r="L10940" s="0">
        <x:v>19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c r="L10941" s="0">
        <x:v>47</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850</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c r="L10943" s="0">
        <x:v>136</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111</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c r="L10945" s="0">
        <x:v>25</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c r="L10946" s="0">
        <x:v>52</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c r="L10947" s="0">
        <x:v>10</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c r="L10948" s="0">
        <x:v>40</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c r="L10949" s="0">
        <x:v>35</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c r="L10950" s="0">
        <x:v>6</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c r="L10951" s="0">
        <x:v>25</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c r="L10952" s="0">
        <x:v>105</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c r="L10953" s="0">
        <x:v>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c r="L10954" s="0">
        <x:v>46</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c r="L10955" s="0">
        <x:v>31</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21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25</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39</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c r="L10959" s="0">
        <x:v>40</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82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32</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c r="L10962" s="0">
        <x:v>43</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2115</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39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237</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24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15</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29</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1161</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145</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134</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25</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59</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16</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52</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65</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9</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23</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141</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21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46</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29</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15</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11</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57</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27</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98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44</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60</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2582</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61</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363</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47</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36</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53</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1131</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174</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165</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88</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31</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78</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80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10</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42</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201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34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60</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c r="L11063" s="0">
        <x:v>53</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45</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18</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99</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53</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123</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66</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84</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3250</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c r="L11072" s="0">
        <x:v>111</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c r="L11073" s="0">
        <x:v>564</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c r="L11074" s="0">
        <x:v>83</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c r="L11075" s="0">
        <x:v>86</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c r="L11076" s="0">
        <x:v>110</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c r="L11077" s="0">
        <x:v>1672</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c r="L11078" s="0">
        <x:v>326</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c r="L11079" s="0">
        <x:v>375</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c r="L11080" s="0">
        <x:v>86</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c r="L11081" s="0">
        <x:v>134</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c r="L11082" s="0">
        <x:v>52</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c r="L11083" s="0">
        <x:v>101</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c r="L11084" s="0">
        <x:v>225</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c r="L11085" s="0">
        <x:v>36</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c r="L11086" s="0">
        <x:v>111</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c r="L11087" s="0">
        <x:v>337</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c r="L11088" s="0">
        <x:v>62</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c r="L11089" s="0">
        <x:v>148</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c r="L11090" s="0">
        <x:v>75</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c r="L11091" s="0">
        <x:v>87</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c r="L11092" s="0">
        <x:v>50</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c r="L11093" s="0">
        <x:v>182</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c r="L11094" s="0">
        <x:v>102</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c r="L11095" s="0">
        <x:v>205</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c r="L11096" s="0">
        <x:v>129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c r="L11097" s="0">
        <x:v>171</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c r="L11098" s="0">
        <x:v>5620</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61</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471</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70</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57</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72</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1341</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218</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311</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c r="L11161" s="0">
        <x:v>100</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97</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39</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125</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162</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22</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78</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241</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57</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109</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71</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58</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47</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117</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76</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181</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83</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118</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4382</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89</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476</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88</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58</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109</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1334</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258</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285</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82</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91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41</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112</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160</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21</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74</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305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47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114</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81</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50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47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158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99</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223</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105</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123</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4630</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c r="L11207" s="0">
        <x:v>56</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c r="L11208" s="0">
        <x:v>307</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c r="L11209" s="0">
        <x:v>30</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c r="L11210" s="0">
        <x:v>36</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c r="L11211" s="0">
        <x:v>48</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1133</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c r="L11213" s="0">
        <x:v>149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c r="L11214" s="0">
        <x:v>217</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c r="L11215" s="0">
        <x:v>50</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c r="L11216" s="0">
        <x:v>82</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c r="L11217" s="0">
        <x:v>21</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c r="L11218" s="0">
        <x:v>73</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c r="L11219" s="0">
        <x:v>99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c r="L11220" s="0">
        <x:v>16</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c r="L11221" s="0">
        <x:v>52</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c r="L11222" s="0">
        <x:v>165</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c r="L11223" s="0">
        <x:v>35</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c r="L11224" s="0">
        <x:v>63</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c r="L11225" s="0">
        <x:v>37</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c r="L11226" s="0">
        <x:v>29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c r="L11227" s="0">
        <x:v>22</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c r="L11228" s="0">
        <x:v>88</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c r="L11229" s="0">
        <x:v>74</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c r="L11230" s="0">
        <x:v>188</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c r="L11231" s="0">
        <x:v>61</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c r="L11232" s="0">
        <x:v>103</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3234</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11</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53</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7</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7</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284</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25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36</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7</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11</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3</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11</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26</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5</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c r="L11302" s="0">
        <x:v>5</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29</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6</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15</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3</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8</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4</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21</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12</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28</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6</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18</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644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5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NEDC)">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1786328" count="2582">
        <x:n v="47595"/>
        <x:n v="210726"/>
        <x:n v="28417"/>
        <x:n v="23800"/>
        <x:n v="57288"/>
        <x:n v="412428"/>
        <x:n v="98475"/>
        <x:n v="93187"/>
        <x:n v="37228"/>
        <x:n v="58361"/>
        <x:n v="15139"/>
        <x:n v="46656"/>
        <x:n v="72869"/>
        <x:n v="12764"/>
        <x:n v="31083"/>
        <x:n v="80783"/>
        <x:n v="23018"/>
        <x:n v="51191"/>
        <x:n v="29439"/>
        <x:n v="25957"/>
        <x:n v="24816"/>
        <x:n v="65019"/>
        <x:n v="46673"/>
        <x:n v="56605"/>
        <x:n v="35929"/>
        <x:n v="63657"/>
        <x:n v="1749103"/>
        <x:s v=""/>
        <x:n v="1161"/>
        <x:n v="6089"/>
        <x:n v="491"/>
        <x:n v="544"/>
        <x:n v="815"/>
        <x:n v="23594"/>
        <x:n v="2331"/>
        <x:n v="3614"/>
        <x:n v="806"/>
        <x:n v="972"/>
        <x:n v="232"/>
        <x:n v="1265"/>
        <x:n v="1516"/>
        <x:n v="196"/>
        <x:n v="627"/>
        <x:n v="2900"/>
        <x:n v="289"/>
        <x:n v="730"/>
        <x:n v="510"/>
        <x:n v="382"/>
        <x:n v="572"/>
        <x:n v="1091"/>
        <x:n v="1147"/>
        <x:n v="2648"/>
        <x:n v="875"/>
        <x:n v="1539"/>
        <x:n v="56936"/>
        <x:n v="789"/>
        <x:n v="4136"/>
        <x:n v="436"/>
        <x:n v="331"/>
        <x:n v="681"/>
        <x:n v="19585"/>
        <x:n v="2312"/>
        <x:n v="2590"/>
        <x:n v="550"/>
        <x:n v="765"/>
        <x:n v="214"/>
        <x:n v="1046"/>
        <x:n v="1284"/>
        <x:n v="128"/>
        <x:n v="495"/>
        <x:n v="2000"/>
        <x:n v="204"/>
        <x:n v="639"/>
        <x:n v="414"/>
        <x:n v="306"/>
        <x:n v="373"/>
        <x:n v="989"/>
        <x:n v="735"/>
        <x:n v="1568"/>
        <x:n v="619"/>
        <x:n v="844"/>
        <x:n v="44033"/>
        <x:n v="6535"/>
        <x:n v="26615"/>
        <x:n v="4471"/>
        <x:n v="3202"/>
        <x:n v="8587"/>
        <x:n v="46263"/>
        <x:n v="12957"/>
        <x:n v="12127"/>
        <x:n v="5285"/>
        <x:n v="7211"/>
        <x:n v="2124"/>
        <x:n v="6834"/>
        <x:n v="9687"/>
        <x:n v="1817"/>
        <x:n v="4343"/>
        <x:n v="10727"/>
        <x:n v="3606"/>
        <x:n v="6785"/>
        <x:n v="4178"/>
        <x:n v="3849"/>
        <x:n v="3294"/>
        <x:n v="8894"/>
        <x:n v="6452"/>
        <x:n v="6518"/>
        <x:n v="5140"/>
        <x:n v="9416"/>
        <x:n v="226917"/>
        <x:n v="9269"/>
        <x:n v="40735"/>
        <x:n v="5956"/>
        <x:n v="4708"/>
        <x:n v="11166"/>
        <x:n v="70073"/>
        <x:n v="18200"/>
        <x:n v="17356"/>
        <x:n v="7535"/>
        <x:n v="10743"/>
        <x:n v="3002"/>
        <x:n v="9728"/>
        <x:n v="14589"/>
        <x:n v="2508"/>
        <x:n v="6224"/>
        <x:n v="15749"/>
        <x:n v="4720"/>
        <x:n v="10038"/>
        <x:n v="5905"/>
        <x:n v="5342"/>
        <x:n v="4889"/>
        <x:n v="13034"/>
        <x:n v="9654"/>
        <x:n v="9915"/>
        <x:n v="7237"/>
        <x:n v="12377"/>
        <x:n v="330652"/>
        <x:n v="12557"/>
        <x:n v="54377"/>
        <x:n v="7323"/>
        <x:n v="6365"/>
        <x:n v="14878"/>
        <x:n v="94713"/>
        <x:n v="25331"/>
        <x:n v="23099"/>
        <x:n v="9763"/>
        <x:n v="15447"/>
        <x:n v="4012"/>
        <x:n v="11689"/>
        <x:n v="19118"/>
        <x:n v="3477"/>
        <x:n v="8138"/>
        <x:n v="19728"/>
        <x:n v="5817"/>
        <x:n v="13486"/>
        <x:n v="7688"/>
        <x:n v="6919"/>
        <x:n v="6486"/>
        <x:n v="17225"/>
        <x:n v="11877"/>
        <x:n v="13719"/>
        <x:n v="9184"/>
        <x:n v="16504"/>
        <x:n v="438920"/>
        <x:n v="6844"/>
        <x:n v="31965"/>
        <x:n v="3785"/>
        <x:n v="3312"/>
        <x:n v="8093"/>
        <x:n v="62646"/>
        <x:n v="14272"/>
        <x:n v="13448"/>
        <x:n v="4983"/>
        <x:n v="8555"/>
        <x:n v="1992"/>
        <x:n v="6806"/>
        <x:n v="10984"/>
        <x:n v="1783"/>
        <x:n v="4101"/>
        <x:n v="11563"/>
        <x:n v="3106"/>
        <x:n v="7420"/>
        <x:n v="4070"/>
        <x:n v="3610"/>
        <x:n v="3486"/>
        <x:n v="9053"/>
        <x:n v="6738"/>
        <x:n v="7986"/>
        <x:n v="4847"/>
        <x:n v="8376"/>
        <x:n v="253824"/>
        <x:n v="6512"/>
        <x:n v="28585"/>
        <x:n v="3588"/>
        <x:n v="3144"/>
        <x:n v="8059"/>
        <x:n v="54610"/>
        <x:n v="13779"/>
        <x:n v="12320"/>
        <x:n v="4994"/>
        <x:n v="9105"/>
        <x:n v="2139"/>
        <x:n v="5739"/>
        <x:n v="9756"/>
        <x:n v="1810"/>
        <x:n v="4260"/>
        <x:n v="10563"/>
        <x:n v="3231"/>
        <x:n v="7247"/>
        <x:n v="4095"/>
        <x:n v="3325"/>
        <x:n v="3583"/>
        <x:n v="8919"/>
        <x:n v="6070"/>
        <x:n v="8078"/>
        <x:n v="4959"/>
        <x:n v="8957"/>
        <x:n v="237427"/>
        <x:n v="2613"/>
        <x:n v="11584"/>
        <x:n v="1585"/>
        <x:n v="1438"/>
        <x:n v="3557"/>
        <x:n v="24602"/>
        <x:n v="6147"/>
        <x:n v="5478"/>
        <x:n v="2199"/>
        <x:n v="3567"/>
        <x:n v="956"/>
        <x:n v="2285"/>
        <x:n v="3784"/>
        <x:n v="744"/>
        <x:n v="1933"/>
        <x:n v="4773"/>
        <x:n v="1406"/>
        <x:n v="3342"/>
        <x:n v="1758"/>
        <x:n v="1524"/>
        <x:n v="1477"/>
        <x:n v="3798"/>
        <x:n v="2611"/>
        <x:n v="3740"/>
        <x:n v="2028"/>
        <x:n v="3731"/>
        <x:n v="102660"/>
        <x:n v="846"/>
        <x:n v="4450"/>
        <x:n v="514"/>
        <x:n v="501"/>
        <x:n v="979"/>
        <x:n v="10007"/>
        <x:n v="2056"/>
        <x:n v="1889"/>
        <x:n v="733"/>
        <x:n v="1332"/>
        <x:n v="298"/>
        <x:n v="800"/>
        <x:n v="1391"/>
        <x:n v="184"/>
        <x:n v="603"/>
        <x:n v="1738"/>
        <x:n v="426"/>
        <x:n v="985"/>
        <x:n v="516"/>
        <x:n v="450"/>
        <x:n v="443"/>
        <x:n v="1314"/>
        <x:n v="899"/>
        <x:n v="1423"/>
        <x:n v="661"/>
        <x:n v="1219"/>
        <x:n v="36657"/>
        <x:n v="361"/>
        <x:n v="1633"/>
        <x:n v="211"/>
        <x:n v="203"/>
        <x:n v="394"/>
        <x:n v="4230"/>
        <x:n v="801"/>
        <x:n v="867"/>
        <x:n v="287"/>
        <x:n v="489"/>
        <x:n v="131"/>
        <x:n v="336"/>
        <x:n v="90"/>
        <x:n v="271"/>
        <x:n v="758"/>
        <x:n v="151"/>
        <x:n v="396"/>
        <x:n v="199"/>
        <x:n v="160"/>
        <x:n v="537"/>
        <x:n v="713"/>
        <x:n v="292"/>
        <x:n v="512"/>
        <x:n v="15159"/>
        <x:n v="99"/>
        <x:n v="50"/>
        <x:n v="48"/>
        <x:n v="74"/>
        <x:n v="1768"/>
        <x:n v="254"/>
        <x:n v="357"/>
        <x:n v="83"/>
        <x:n v="161"/>
        <x:n v="32"/>
        <x:n v="113"/>
        <x:n v="191"/>
        <x:n v="24"/>
        <x:n v="79"/>
        <x:n v="248"/>
        <x:n v="53"/>
        <x:n v="107"/>
        <x:n v="66"/>
        <x:n v="43"/>
        <x:n v="49"/>
        <x:n v="143"/>
        <x:n v="118"/>
        <x:n v="265"/>
        <x:n v="78"/>
        <x:n v="165"/>
        <x:n v="5169"/>
        <x:n v="9"/>
        <x:n v="56"/>
        <x:n v="7"/>
        <x:n v="4"/>
        <x:n v="5"/>
        <x:n v="337"/>
        <x:n v="35"/>
        <x:n v="42"/>
        <x:n v="10"/>
        <x:n v="14"/>
        <x:n v="15"/>
        <x:n v="25"/>
        <x:n v="3"/>
        <x:n v="36"/>
        <x:n v="16"/>
        <x:n v="8"/>
        <x:n v="22"/>
        <x:n v="11"/>
        <x:n v="17"/>
        <x:n v="749"/>
        <x:n v="8217"/>
        <x:n v="37106"/>
        <x:n v="3641"/>
        <x:n v="4256"/>
        <x:n v="7418"/>
        <x:n v="75426"/>
        <x:n v="16647"/>
        <x:n v="13503"/>
        <x:n v="6484"/>
        <x:n v="13603"/>
        <x:n v="2086"/>
        <x:n v="5256"/>
        <x:n v="13169"/>
        <x:n v="1977"/>
        <x:n v="5124"/>
        <x:n v="11114"/>
        <x:n v="2546"/>
        <x:n v="9162"/>
        <x:n v="4973"/>
        <x:n v="4016"/>
        <x:n v="4132"/>
        <x:n v="12555"/>
        <x:n v="8240"/>
        <x:n v="11201"/>
        <x:n v="4942"/>
        <x:n v="11447"/>
        <x:n v="298241"/>
        <x:n v="1329"/>
        <x:n v="7209"/>
        <x:n v="568"/>
        <x:n v="611"/>
        <x:n v="975"/>
        <x:n v="25788"/>
        <x:n v="2653"/>
        <x:n v="887"/>
        <x:n v="1127"/>
        <x:n v="263"/>
        <x:n v="1559"/>
        <x:n v="1853"/>
        <x:n v="226"/>
        <x:n v="731"/>
        <x:n v="3299"/>
        <x:n v="320"/>
        <x:n v="813"/>
        <x:n v="608"/>
        <x:n v="474"/>
        <x:n v="613"/>
        <x:n v="1237"/>
        <x:n v="1400"/>
        <x:n v="2858"/>
        <x:n v="997"/>
        <x:n v="1835"/>
        <x:n v="64245"/>
        <x:n v="6088"/>
        <x:n v="490"/>
        <x:n v="814"/>
        <x:n v="23579"/>
        <x:n v="729"/>
        <x:n v="1090"/>
        <x:n v="2647"/>
        <x:n v="56915"/>
        <x:n v="26"/>
        <x:n v="1"/>
        <x:n v="110"/>
        <x:n v="2"/>
        <x:n v="12"/>
        <x:n v="274"/>
        <x:n v="20"/>
        <x:n v="69"/>
        <x:n v="250"/>
        <x:n v="6"/>
        <x:n v="13"/>
        <x:n v="23"/>
        <x:n v="30"/>
        <x:n v="667"/>
        <x:n v="170"/>
        <x:n v="283"/>
        <x:n v="31"/>
        <x:n v="52"/>
        <x:n v="19"/>
        <x:n v="21"/>
        <x:n v="898"/>
        <x:n v="71"/>
        <x:n v="509"/>
        <x:n v="37"/>
        <x:n v="34"/>
        <x:n v="80"/>
        <x:n v="1016"/>
        <x:n v="192"/>
        <x:n v="60"/>
        <x:n v="174"/>
        <x:n v="195"/>
        <x:n v="39"/>
        <x:n v="46"/>
        <x:n v="28"/>
        <x:n v="18"/>
        <x:n v="129"/>
        <x:n v="96"/>
        <x:n v="51"/>
        <x:n v="141"/>
        <x:n v="3390"/>
        <x:n v="27"/>
        <x:n v="541"/>
        <x:n v="101"/>
        <x:n v="47"/>
        <x:n v="65"/>
        <x:n v="145"/>
        <x:n v="45"/>
        <x:n v="72"/>
        <x:n v="33"/>
        <x:n v="86"/>
        <x:n v="2060"/>
        <x:n v="68"/>
        <x:n v="284"/>
        <x:n v="55"/>
        <x:n v="807"/>
        <x:n v="3187"/>
        <x:n v="19070"/>
        <x:n v="1623"/>
        <x:n v="1361"/>
        <x:n v="3291"/>
        <x:n v="41089"/>
        <x:n v="6104"/>
        <x:n v="7351"/>
        <x:n v="2447"/>
        <x:n v="3927"/>
        <x:n v="818"/>
        <x:n v="4303"/>
        <x:n v="5799"/>
        <x:n v="689"/>
        <x:n v="1722"/>
        <x:n v="5449"/>
        <x:n v="1128"/>
        <x:n v="2886"/>
        <x:n v="1536"/>
        <x:n v="1660"/>
        <x:n v="1745"/>
        <x:n v="3772"/>
        <x:n v="4312"/>
        <x:n v="4435"/>
        <x:n v="1964"/>
        <x:n v="3933"/>
        <x:n v="135601"/>
        <x:n v="631"/>
        <x:n v="3698"/>
        <x:n v="345"/>
        <x:n v="239"/>
        <x:n v="748"/>
        <x:n v="7957"/>
        <x:n v="1173"/>
        <x:n v="1337"/>
        <x:n v="517"/>
        <x:n v="687"/>
        <x:n v="172"/>
        <x:n v="993"/>
        <x:n v="1140"/>
        <x:n v="130"/>
        <x:n v="327"/>
        <x:n v="1043"/>
        <x:n v="247"/>
        <x:n v="576"/>
        <x:n v="332"/>
        <x:n v="295"/>
        <x:n v="810"/>
        <x:n v="842"/>
        <x:n v="428"/>
        <x:n v="909"/>
        <x:n v="26793"/>
        <x:n v="1293"/>
        <x:n v="8042"/>
        <x:n v="695"/>
        <x:n v="559"/>
        <x:n v="1274"/>
        <x:n v="18035"/>
        <x:n v="2620"/>
        <x:n v="3248"/>
        <x:n v="1011"/>
        <x:n v="1638"/>
        <x:n v="358"/>
        <x:n v="1819"/>
        <x:n v="2416"/>
        <x:n v="297"/>
        <x:n v="727"/>
        <x:n v="2414"/>
        <x:n v="462"/>
        <x:n v="1153"/>
        <x:n v="615"/>
        <x:n v="754"/>
        <x:n v="1509"/>
        <x:n v="1996"/>
        <x:n v="2004"/>
        <x:n v="1583"/>
        <x:n v="57996"/>
        <x:n v="978"/>
        <x:n v="5561"/>
        <x:n v="464"/>
        <x:n v="416"/>
        <x:n v="11318"/>
        <x:n v="1701"/>
        <x:n v="2066"/>
        <x:n v="1169"/>
        <x:n v="216"/>
        <x:n v="1199"/>
        <x:n v="201"/>
        <x:n v="518"/>
        <x:n v="1505"/>
        <x:n v="343"/>
        <x:n v="862"/>
        <x:n v="400"/>
        <x:n v="562"/>
        <x:n v="530"/>
        <x:n v="1096"/>
        <x:n v="1152"/>
        <x:n v="1222"/>
        <x:n v="525"/>
        <x:n v="1117"/>
        <x:n v="38492"/>
        <x:n v="258"/>
        <x:n v="1624"/>
        <x:n v="112"/>
        <x:n v="135"/>
        <x:n v="3327"/>
        <x:n v="647"/>
        <x:n v="213"/>
        <x:n v="393"/>
        <x:n v="493"/>
        <x:n v="136"/>
        <x:n v="266"/>
        <x:n v="140"/>
        <x:n v="92"/>
        <x:n v="153"/>
        <x:n v="323"/>
        <x:n v="279"/>
        <x:n v="325"/>
        <x:n v="181"/>
        <x:n v="277"/>
        <x:n v="11046"/>
        <x:n v="434"/>
        <x:n v="62"/>
        <x:n v="40"/>
        <x:n v="41"/>
        <x:n v="1229"/>
        <x:n v="698"/>
        <x:n v="3470"/>
        <x:n v="362"/>
        <x:n v="592"/>
        <x:n v="6783"/>
        <x:n v="1204"/>
        <x:n v="1123"/>
        <x:n v="925"/>
        <x:n v="175"/>
        <x:n v="482"/>
        <x:n v="1129"/>
        <x:n v="164"/>
        <x:n v="425"/>
        <x:n v="784"/>
        <x:n v="682"/>
        <x:n v="427"/>
        <x:n v="282"/>
        <x:n v="1036"/>
        <x:n v="762"/>
        <x:n v="835"/>
        <x:n v="452"/>
        <x:n v="904"/>
        <x:n v="25082"/>
        <x:n v="4982"/>
        <x:n v="26337"/>
        <x:n v="2176"/>
        <x:n v="2247"/>
        <x:n v="5196"/>
        <x:n v="65712"/>
        <x:n v="9312"/>
        <x:n v="11344"/>
        <x:n v="3735"/>
        <x:n v="6130"/>
        <x:n v="1155"/>
        <x:n v="6032"/>
        <x:n v="8514"/>
        <x:n v="1109"/>
        <x:n v="2633"/>
        <x:n v="8878"/>
        <x:n v="1785"/>
        <x:n v="3998"/>
        <x:n v="2424"/>
        <x:n v="2110"/>
        <x:n v="2329"/>
        <x:n v="5769"/>
        <x:n v="6129"/>
        <x:n v="7757"/>
        <x:n v="3056"/>
        <x:n v="6297"/>
        <x:n v="207146"/>
        <x:n v="76"/>
        <x:n v="865"/>
        <x:n v="126"/>
        <x:n v="93"/>
        <x:n v="285"/>
        <x:n v="2695"/>
        <x:n v="429"/>
        <x:n v="496"/>
        <x:n v="188"/>
        <x:n v="296"/>
        <x:n v="301"/>
        <x:n v="149"/>
        <x:n v="431"/>
        <x:n v="137"/>
        <x:n v="173"/>
        <x:n v="120"/>
        <x:n v="142"/>
        <x:n v="251"/>
        <x:n v="8835"/>
        <x:n v="743"/>
        <x:n v="3760"/>
        <x:n v="347"/>
        <x:n v="385"/>
        <x:n v="10489"/>
        <x:n v="1359"/>
        <x:n v="1767"/>
        <x:n v="685"/>
        <x:n v="934"/>
        <x:n v="189"/>
        <x:n v="1040"/>
        <x:n v="1323"/>
        <x:n v="146"/>
        <x:n v="1491"/>
        <x:n v="317"/>
        <x:n v="630"/>
        <x:n v="404"/>
        <x:n v="380"/>
        <x:n v="1006"/>
        <x:n v="1365"/>
        <x:n v="499"/>
        <x:n v="1105"/>
        <x:n v="32918"/>
        <x:n v="1612"/>
        <x:n v="8370"/>
        <x:n v="635"/>
        <x:n v="1728"/>
        <x:n v="22870"/>
        <x:n v="3102"/>
        <x:n v="3630"/>
        <x:n v="1233"/>
        <x:n v="1897"/>
        <x:n v="374"/>
        <x:n v="1806"/>
        <x:n v="2781"/>
        <x:n v="773"/>
        <x:n v="2686"/>
        <x:n v="1196"/>
        <x:n v="686"/>
        <x:n v="632"/>
        <x:n v="742"/>
        <x:n v="1769"/>
        <x:n v="2658"/>
        <x:n v="919"/>
        <x:n v="1952"/>
        <x:n v="67465"/>
        <x:n v="1527"/>
        <x:n v="8130"/>
        <x:n v="623"/>
        <x:n v="640"/>
        <x:n v="1453"/>
        <x:n v="18666"/>
        <x:n v="2685"/>
        <x:n v="3346"/>
        <x:n v="955"/>
        <x:n v="1709"/>
        <x:n v="315"/>
        <x:n v="1937"/>
        <x:n v="2563"/>
        <x:n v="2583"/>
        <x:n v="529"/>
        <x:n v="1236"/>
        <x:n v="1774"/>
        <x:n v="2037"/>
        <x:n v="831"/>
        <x:n v="1678"/>
        <x:n v="59724"/>
        <x:n v="852"/>
        <x:n v="4946"/>
        <x:n v="413"/>
        <x:n v="468"/>
        <x:n v="869"/>
        <x:n v="10203"/>
        <x:n v="1613"/>
        <x:n v="1991"/>
        <x:n v="644"/>
        <x:n v="1335"/>
        <x:n v="1479"/>
        <x:n v="222"/>
        <x:n v="1565"/>
        <x:n v="720"/>
        <x:n v="441"/>
        <x:n v="446"/>
        <x:n v="1080"/>
        <x:n v="1102"/>
        <x:n v="1276"/>
        <x:n v="612"/>
        <x:n v="1235"/>
        <x:n v="35847"/>
        <x:n v="29"/>
        <x:n v="152"/>
        <x:n v="44"/>
        <x:n v="61"/>
        <x:n v="59"/>
        <x:n v="57"/>
        <x:n v="38"/>
        <x:n v="84"/>
        <x:n v="276"/>
        <x:n v="843"/>
        <x:n v="4557"/>
        <x:n v="466"/>
        <x:n v="565"/>
        <x:n v="10274"/>
        <x:n v="1811"/>
        <x:n v="1447"/>
        <x:n v="240"/>
        <x:n v="700"/>
        <x:n v="1487"/>
        <x:n v="290"/>
        <x:n v="1415"/>
        <x:n v="321"/>
        <x:n v="945"/>
        <x:n v="602"/>
        <x:n v="480"/>
        <x:n v="556"/>
        <x:n v="1448"/>
        <x:n v="1641"/>
        <x:n v="626"/>
        <x:n v="1587"/>
        <x:n v="37494"/>
        <x:n v="4077"/>
        <x:n v="19222"/>
        <x:n v="2296"/>
        <x:n v="1790"/>
        <x:n v="5623"/>
        <x:n v="39381"/>
        <x:n v="8579"/>
        <x:n v="7286"/>
        <x:n v="3189"/>
        <x:n v="5078"/>
        <x:n v="1130"/>
        <x:n v="3761"/>
        <x:n v="6685"/>
        <x:n v="950"/>
        <x:n v="2117"/>
        <x:n v="6293"/>
        <x:n v="1755"/>
        <x:n v="4411"/>
        <x:n v="2336"/>
        <x:n v="2093"/>
        <x:n v="2188"/>
        <x:n v="5385"/>
        <x:n v="4081"/>
        <x:n v="4683"/>
        <x:n v="2727"/>
        <x:n v="4585"/>
        <x:n v="151701"/>
        <x:n v="54"/>
        <x:n v="2120"/>
        <x:n v="231"/>
        <x:n v="108"/>
        <x:n v="183"/>
        <x:n v="73"/>
        <x:n v="147"/>
        <x:n v="75"/>
        <x:n v="3987"/>
        <x:n v="1132"/>
        <x:n v="219"/>
        <x:n v="169"/>
        <x:n v="567"/>
        <x:n v="455"/>
        <x:n v="273"/>
        <x:n v="381"/>
        <x:n v="246"/>
        <x:n v="163"/>
        <x:n v="439"/>
        <x:n v="233"/>
        <x:n v="209"/>
        <x:n v="554"/>
        <x:n v="300"/>
        <x:n v="225"/>
        <x:n v="350"/>
        <x:n v="9752"/>
        <x:n v="795"/>
        <x:n v="3389"/>
        <x:n v="634"/>
        <x:n v="388"/>
        <x:n v="3794"/>
        <x:n v="1535"/>
        <x:n v="718"/>
        <x:n v="930"/>
        <x:n v="722"/>
        <x:n v="1378"/>
        <x:n v="177"/>
        <x:n v="451"/>
        <x:n v="366"/>
        <x:n v="935"/>
        <x:n v="580"/>
        <x:n v="531"/>
        <x:n v="421"/>
        <x:n v="1168"/>
        <x:n v="674"/>
        <x:n v="649"/>
        <x:n v="957"/>
        <x:n v="25722"/>
        <x:n v="668"/>
        <x:n v="3319"/>
        <x:n v="372"/>
        <x:n v="348"/>
        <x:n v="984"/>
        <x:n v="7635"/>
        <x:n v="1318"/>
        <x:n v="1348"/>
        <x:n v="570"/>
        <x:n v="766"/>
        <x:n v="180"/>
        <x:n v="721"/>
        <x:n v="982"/>
        <x:n v="1111"/>
        <x:n v="339"/>
        <x:n v="666"/>
        <x:n v="379"/>
        <x:n v="255"/>
        <x:n v="853"/>
        <x:n v="745"/>
        <x:n v="497"/>
        <x:n v="26749"/>
        <x:n v="1143"/>
        <x:n v="5533"/>
        <x:n v="548"/>
        <x:n v="11198"/>
        <x:n v="2440"/>
        <x:n v="2003"/>
        <x:n v="763"/>
        <x:n v="272"/>
        <x:n v="1028"/>
        <x:n v="2044"/>
        <x:n v="1707"/>
        <x:n v="616"/>
        <x:n v="1407"/>
        <x:n v="1160"/>
        <x:n v="1248"/>
        <x:n v="670"/>
        <x:n v="1107"/>
        <x:n v="41762"/>
        <x:n v="2988"/>
        <x:n v="253"/>
        <x:n v="1072"/>
        <x:n v="6925"/>
        <x:n v="1396"/>
        <x:n v="1137"/>
        <x:n v="440"/>
        <x:n v="936"/>
        <x:n v="123"/>
        <x:n v="330"/>
        <x:n v="824"/>
        <x:n v="268"/>
        <x:n v="244"/>
        <x:n v="704"/>
        <x:n v="591"/>
        <x:n v="770"/>
        <x:n v="636"/>
        <x:n v="23540"/>
        <x:n v="1845"/>
        <x:n v="171"/>
        <x:n v="197"/>
        <x:n v="4614"/>
        <x:n v="878"/>
        <x:n v="308"/>
        <x:n v="324"/>
        <x:n v="571"/>
        <x:n v="100"/>
        <x:n v="606"/>
        <x:n v="178"/>
        <x:n v="167"/>
        <x:n v="208"/>
        <x:n v="444"/>
        <x:n v="435"/>
        <x:n v="598"/>
        <x:n v="235"/>
        <x:n v="486"/>
        <x:n v="15359"/>
        <x:n v="133"/>
        <x:n v="286"/>
        <x:n v="82"/>
        <x:n v="221"/>
        <x:n v="185"/>
        <x:n v="139"/>
        <x:n v="63"/>
        <x:n v="122"/>
        <x:n v="4694"/>
        <x:n v="2578"/>
        <x:n v="13008"/>
        <x:n v="1018"/>
        <x:n v="1192"/>
        <x:n v="2238"/>
        <x:n v="20885"/>
        <x:n v="5264"/>
        <x:n v="3876"/>
        <x:n v="1904"/>
        <x:n v="621"/>
        <x:n v="1577"/>
        <x:n v="4174"/>
        <x:n v="547"/>
        <x:n v="3177"/>
        <x:n v="760"/>
        <x:n v="2905"/>
        <x:n v="1384"/>
        <x:n v="1193"/>
        <x:n v="1333"/>
        <x:n v="3728"/>
        <x:n v="2581"/>
        <x:n v="3001"/>
        <x:n v="1433"/>
        <x:n v="3043"/>
        <x:n v="88851"/>
        <x:n v="6594"/>
        <x:n v="25828"/>
        <x:n v="3954"/>
        <x:n v="3124"/>
        <x:n v="6561"/>
        <x:n v="45352"/>
        <x:n v="10971"/>
        <x:n v="11947"/>
        <x:n v="4524"/>
        <x:n v="7305"/>
        <x:n v="1647"/>
        <x:n v="6068"/>
        <x:n v="9658"/>
        <x:n v="1474"/>
        <x:n v="4618"/>
        <x:n v="10669"/>
        <x:n v="2557"/>
        <x:n v="5696"/>
        <x:n v="4222"/>
        <x:n v="3337"/>
        <x:n v="8502"/>
        <x:n v="5893"/>
        <x:n v="6347"/>
        <x:n v="4923"/>
        <x:n v="9479"/>
        <x:n v="213908"/>
        <x:n v="1187"/>
        <x:n v="148"/>
        <x:n v="106"/>
        <x:n v="6040"/>
        <x:n v="792"/>
        <x:n v="741"/>
        <x:n v="154"/>
        <x:n v="245"/>
        <x:n v="329"/>
        <x:n v="546"/>
        <x:n v="341"/>
        <x:n v="456"/>
        <x:n v="200"/>
        <x:n v="13609"/>
        <x:n v="2729"/>
        <x:n v="9417"/>
        <x:n v="1813"/>
        <x:n v="2903"/>
        <x:n v="13392"/>
        <x:n v="4092"/>
        <x:n v="4330"/>
        <x:n v="1844"/>
        <x:n v="2619"/>
        <x:n v="2453"/>
        <x:n v="3742"/>
        <x:n v="594"/>
        <x:n v="1801"/>
        <x:n v="4048"/>
        <x:n v="2505"/>
        <x:n v="1548"/>
        <x:n v="1421"/>
        <x:n v="1063"/>
        <x:n v="3289"/>
        <x:n v="2232"/>
        <x:n v="1859"/>
        <x:n v="3649"/>
        <x:n v="78484"/>
        <x:n v="1240"/>
        <x:n v="5268"/>
        <x:n v="755"/>
        <x:n v="620"/>
        <x:n v="8230"/>
        <x:n v="1999"/>
        <x:n v="2386"/>
        <x:n v="884"/>
        <x:n v="1292"/>
        <x:n v="1872"/>
        <x:n v="281"/>
        <x:n v="882"/>
        <x:n v="2262"/>
        <x:n v="1045"/>
        <x:n v="1614"/>
        <x:n v="1170"/>
        <x:n v="1139"/>
        <x:n v="1037"/>
        <x:n v="1740"/>
        <x:n v="41006"/>
        <x:n v="1146"/>
        <x:n v="5031"/>
        <x:n v="1092"/>
        <x:n v="7296"/>
        <x:n v="1887"/>
        <x:n v="2260"/>
        <x:n v="825"/>
        <x:n v="912"/>
        <x:n v="1944"/>
        <x:n v="371"/>
        <x:n v="802"/>
        <x:n v="859"/>
        <x:n v="433"/>
        <x:n v="1591"/>
        <x:n v="1131"/>
        <x:n v="1906"/>
        <x:n v="38218"/>
        <x:n v="417"/>
        <x:n v="1765"/>
        <x:n v="241"/>
        <x:n v="375"/>
        <x:n v="3734"/>
        <x:n v="260"/>
        <x:n v="560"/>
        <x:n v="87"/>
        <x:n v="564"/>
        <x:n v="85"/>
        <x:n v="652"/>
        <x:n v="338"/>
        <x:n v="275"/>
        <x:n v="168"/>
        <x:n v="526"/>
        <x:n v="14584"/>
        <x:n v="709"/>
        <x:n v="2732"/>
        <x:n v="377"/>
        <x:n v="334"/>
        <x:n v="5369"/>
        <x:n v="1342"/>
        <x:n v="1205"/>
        <x:n v="1057"/>
        <x:n v="217"/>
        <x:n v="1110"/>
        <x:n v="502"/>
        <x:n v="1064"/>
        <x:n v="683"/>
        <x:n v="328"/>
        <x:n v="312"/>
        <x:n v="1026"/>
        <x:n v="1125"/>
        <x:n v="24154"/>
        <x:n v="354"/>
        <x:n v="1087"/>
        <x:n v="116"/>
        <x:n v="97"/>
        <x:n v="117"/>
        <x:n v="95"/>
        <x:n v="3244"/>
        <x:n v="64"/>
        <x:n v="176"/>
        <x:n v="527"/>
        <x:n v="532"/>
        <x:n v="1357"/>
        <x:n v="202"/>
        <x:n v="228"/>
        <x:n v="3364"/>
        <x:n v="676"/>
        <x:n v="437"/>
        <x:n v="1035"/>
        <x:n v="614"/>
        <x:n v="125"/>
        <x:n v="344"/>
        <x:n v="242"/>
        <x:n v="458"/>
        <x:n v="318"/>
        <x:n v="811"/>
        <x:n v="15704"/>
        <x:n v="11182"/>
        <x:n v="42136"/>
        <x:n v="6810"/>
        <x:n v="5788"/>
        <x:n v="14036"/>
        <x:n v="62265"/>
        <x:n v="22134"/>
        <x:n v="18130"/>
        <x:n v="8990"/>
        <x:n v="13531"/>
        <x:n v="3699"/>
        <x:n v="9530"/>
        <x:n v="15327"/>
        <x:n v="3266"/>
        <x:n v="7529"/>
        <x:n v="16191"/>
        <x:n v="6048"/>
        <x:n v="12679"/>
        <x:n v="7113"/>
        <x:n v="6239"/>
        <x:n v="5879"/>
        <x:n v="15722"/>
        <x:n v="10031"/>
        <x:n v="10861"/>
        <x:n v="8436"/>
        <x:n v="15188"/>
        <x:n v="358740"/>
        <x:n v="1677"/>
        <x:n v="2030"/>
        <x:n v="8058"/>
        <x:n v="1506"/>
        <x:n v="3172"/>
        <x:n v="10206"/>
        <x:n v="4666"/>
        <x:n v="3689"/>
        <x:n v="1900"/>
        <x:n v="2467"/>
        <x:n v="820"/>
        <x:n v="2021"/>
        <x:n v="2880"/>
        <x:n v="1465"/>
        <x:n v="3169"/>
        <x:n v="1519"/>
        <x:n v="2370"/>
        <x:n v="1434"/>
        <x:n v="1316"/>
        <x:n v="1263"/>
        <x:n v="3033"/>
        <x:n v="2082"/>
        <x:n v="2012"/>
        <x:n v="1831"/>
        <x:n v="3296"/>
        <x:n v="70140"/>
        <x:n v="3269"/>
        <x:n v="12396"/>
        <x:n v="2133"/>
        <x:n v="1711"/>
        <x:n v="4282"/>
        <x:n v="15669"/>
        <x:n v="6150"/>
        <x:n v="5074"/>
        <x:n v="2696"/>
        <x:n v="3783"/>
        <x:n v="1089"/>
        <x:n v="2901"/>
        <x:n v="4661"/>
        <x:n v="960"/>
        <x:n v="2339"/>
        <x:n v="4837"/>
        <x:n v="1884"/>
        <x:n v="3892"/>
        <x:n v="2177"/>
        <x:n v="1946"/>
        <x:n v="1713"/>
        <x:n v="4748"/>
        <x:n v="3009"/>
        <x:n v="2899"/>
        <x:n v="2549"/>
        <x:n v="4398"/>
        <x:n v="103165"/>
        <x:n v="3465"/>
        <x:n v="12487"/>
        <x:n v="2034"/>
        <x:n v="1782"/>
        <x:n v="15216"/>
        <x:n v="6565"/>
        <x:n v="4957"/>
        <x:n v="2715"/>
        <x:n v="4214"/>
        <x:n v="1158"/>
        <x:n v="2460"/>
        <x:n v="4510"/>
        <x:n v="1051"/>
        <x:n v="2334"/>
        <x:n v="4421"/>
        <x:n v="1644"/>
        <x:n v="4118"/>
        <x:n v="2135"/>
        <x:n v="1940"/>
        <x:n v="4924"/>
        <x:n v="2772"/>
        <x:n v="3089"/>
        <x:n v="2438"/>
        <x:n v="4492"/>
        <x:n v="102464"/>
        <x:n v="1066"/>
        <x:n v="4094"/>
        <x:n v="542"/>
        <x:n v="1270"/>
        <x:n v="7347"/>
        <x:n v="1980"/>
        <x:n v="942"/>
        <x:n v="1439"/>
        <x:n v="269"/>
        <x:n v="665"/>
        <x:n v="1663"/>
        <x:n v="999"/>
        <x:n v="503"/>
        <x:n v="506"/>
        <x:n v="1459"/>
        <x:n v="939"/>
        <x:n v="756"/>
        <x:n v="1344"/>
        <x:n v="34903"/>
        <x:n v="849"/>
        <x:n v="3006"/>
        <x:n v="383"/>
        <x:n v="892"/>
        <x:n v="7391"/>
        <x:n v="1609"/>
        <x:n v="1526"/>
        <x:n v="223"/>
        <x:n v="759"/>
        <x:n v="1138"/>
        <x:n v="477"/>
        <x:n v="1308"/>
        <x:n v="365"/>
        <x:n v="838"/>
        <x:n v="732"/>
        <x:n v="1014"/>
        <x:n v="28542"/>
        <x:n v="1217"/>
        <x:n v="406"/>
        <x:n v="3725"/>
        <x:n v="650"/>
        <x:n v="408"/>
        <x:n v="157"/>
        <x:n v="124"/>
        <x:n v="158"/>
        <x:n v="305"/>
        <x:n v="398"/>
        <x:n v="179"/>
        <x:n v="11747"/>
        <x:n v="115"/>
        <x:n v="539"/>
        <x:n v="1635"/>
        <x:n v="190"/>
        <x:n v="105"/>
        <x:n v="138"/>
        <x:n v="4730"/>
        <x:n v="401"/>
        <x:n v="77"/>
        <x:n v="1310"/>
        <x:n v="6627"/>
        <x:n v="1382"/>
        <x:n v="14916"/>
        <x:n v="3357"/>
        <x:n v="2487"/>
        <x:n v="1156"/>
        <x:n v="3074"/>
        <x:n v="360"/>
        <x:n v="949"/>
        <x:n v="2733"/>
        <x:n v="322"/>
        <x:n v="962"/>
        <x:n v="2032"/>
        <x:n v="1916"/>
        <x:n v="716"/>
        <x:n v="2481"/>
        <x:n v="1475"/>
        <x:n v="837"/>
        <x:n v="2182"/>
        <x:n v="57168"/>
        <x:n v="13999"/>
        <x:n v="59892"/>
        <x:n v="9486"/>
        <x:n v="7517"/>
        <x:n v="19224"/>
        <x:n v="105533"/>
        <x:n v="33260"/>
        <x:n v="27160"/>
        <x:n v="11331"/>
        <x:n v="18334"/>
        <x:n v="5609"/>
        <x:n v="12938"/>
        <x:n v="21297"/>
        <x:n v="4537"/>
        <x:n v="9890"/>
        <x:n v="24460"/>
        <x:n v="8210"/>
        <x:n v="18140"/>
        <x:n v="9672"/>
        <x:n v="8786"/>
        <x:n v="8299"/>
        <x:n v="21103"/>
        <x:n v="12365"/>
        <x:n v="15872"/>
        <x:n v="11928"/>
        <x:n v="18737"/>
        <x:n v="517579"/>
        <x:n v="368"/>
        <x:n v="2186"/>
        <x:n v="150"/>
        <x:n v="333"/>
        <x:n v="9534"/>
        <x:n v="1149"/>
        <x:n v="1300"/>
        <x:n v="288"/>
        <x:n v="378"/>
        <x:n v="500"/>
        <x:n v="224"/>
        <x:n v="1032"/>
        <x:n v="109"/>
        <x:n v="293"/>
        <x:n v="205"/>
        <x:n v="465"/>
        <x:n v="387"/>
        <x:n v="764"/>
        <x:n v="311"/>
        <x:n v="21679"/>
        <x:n v="3295"/>
        <x:n v="9571"/>
        <x:n v="1905"/>
        <x:n v="1721"/>
        <x:n v="836"/>
        <x:n v="785"/>
        <x:n v="212"/>
        <x:n v="419"/>
        <x:n v="1496"/>
        <x:n v="415"/>
        <x:n v="432"/>
        <x:n v="888"/>
        <x:n v="915"/>
        <x:n v="604"/>
        <x:n v="920"/>
        <x:n v="31162"/>
        <x:n v="1500"/>
        <x:n v="5641"/>
        <x:n v="1106"/>
        <x:n v="1950"/>
        <x:n v="8680"/>
        <x:n v="3558"/>
        <x:n v="2646"/>
        <x:n v="1200"/>
        <x:n v="1689"/>
        <x:n v="2512"/>
        <x:n v="1975"/>
        <x:n v="1020"/>
        <x:n v="1067"/>
        <x:n v="918"/>
        <x:n v="2393"/>
        <x:n v="1294"/>
        <x:n v="1320"/>
        <x:n v="1326"/>
        <x:n v="1899"/>
        <x:n v="51447"/>
        <x:n v="4354"/>
        <x:n v="17952"/>
        <x:n v="2403"/>
        <x:n v="5938"/>
        <x:n v="26616"/>
        <x:n v="10039"/>
        <x:n v="8038"/>
        <x:n v="3505"/>
        <x:n v="5657"/>
        <x:n v="1780"/>
        <x:n v="4006"/>
        <x:n v="6825"/>
        <x:n v="1352"/>
        <x:n v="2971"/>
        <x:n v="7300"/>
        <x:n v="2465"/>
        <x:n v="5547"/>
        <x:n v="3022"/>
        <x:n v="2742"/>
        <x:n v="2529"/>
        <x:n v="6568"/>
        <x:n v="3747"/>
        <x:n v="4341"/>
        <x:n v="3592"/>
        <x:n v="5642"/>
        <x:n v="151940"/>
        <x:n v="2170"/>
        <x:n v="9246"/>
        <x:n v="1570"/>
        <x:n v="1175"/>
        <x:n v="3059"/>
        <x:n v="14254"/>
        <x:n v="5191"/>
        <x:n v="4025"/>
        <x:n v="1690"/>
        <x:n v="1959"/>
        <x:n v="3322"/>
        <x:n v="771"/>
        <x:n v="3751"/>
        <x:n v="1305"/>
        <x:n v="3024"/>
        <x:n v="1486"/>
        <x:n v="1302"/>
        <x:n v="3361"/>
        <x:n v="1870"/>
        <x:n v="2243"/>
        <x:n v="1922"/>
        <x:n v="2825"/>
        <x:n v="78184"/>
        <x:n v="3069"/>
        <x:n v="13142"/>
        <x:n v="1924"/>
        <x:n v="1574"/>
        <x:n v="4130"/>
        <x:n v="20392"/>
        <x:n v="6956"/>
        <x:n v="5555"/>
        <x:n v="2526"/>
        <x:n v="4363"/>
        <x:n v="1232"/>
        <x:n v="2548"/>
        <x:n v="4469"/>
        <x:n v="2180"/>
        <x:n v="4913"/>
        <x:n v="1874"/>
        <x:n v="3953"/>
        <x:n v="2125"/>
        <x:n v="1762"/>
        <x:n v="1830"/>
        <x:n v="4553"/>
        <x:n v="2556"/>
        <x:n v="3516"/>
        <x:n v="2630"/>
        <x:n v="4257"/>
        <x:n v="109043"/>
        <x:n v="1360"/>
        <x:n v="5872"/>
        <x:n v="914"/>
        <x:n v="2087"/>
        <x:n v="10460"/>
        <x:n v="3258"/>
        <x:n v="528"/>
        <x:n v="1194"/>
        <x:n v="1082"/>
        <x:n v="1945"/>
        <x:n v="1019"/>
        <x:n v="828"/>
        <x:n v="2098"/>
        <x:n v="1289"/>
        <x:n v="1842"/>
        <x:n v="1116"/>
        <x:n v="51727"/>
        <x:n v="405"/>
        <x:n v="1968"/>
        <x:n v="249"/>
        <x:n v="4267"/>
        <x:n v="874"/>
        <x:n v="367"/>
        <x:n v="778"/>
        <x:n v="471"/>
        <x:n v="411"/>
        <x:n v="675"/>
        <x:n v="16690"/>
        <x:n v="234"/>
        <x:n v="280"/>
        <x:n v="88"/>
        <x:n v="81"/>
        <x:n v="111"/>
        <x:n v="89"/>
        <x:n v="182"/>
        <x:n v="4752"/>
        <x:n v="6550"/>
        <x:n v="14362"/>
        <x:n v="3454"/>
        <x:n v="2751"/>
        <x:n v="1336"/>
        <x:n v="2454"/>
        <x:n v="1038"/>
        <x:n v="2160"/>
        <x:n v="1134"/>
        <x:n v="641"/>
        <x:n v="1829"/>
        <x:n v="1009"/>
        <x:n v="910"/>
        <x:n v="834"/>
        <x:n v="2376"/>
        <x:n v="1462"/>
        <x:n v="2392"/>
        <x:n v="1062"/>
        <x:n v="2295"/>
        <x:n v="58253"/>
        <x:n v="1667"/>
        <x:n v="7414"/>
        <x:n v="1061"/>
        <x:n v="1754"/>
        <x:n v="14873"/>
        <x:n v="3563"/>
        <x:n v="3980"/>
        <x:n v="2127"/>
        <x:n v="540"/>
        <x:n v="1716"/>
        <x:n v="2651"/>
        <x:n v="392"/>
        <x:n v="1358"/>
        <x:n v="3648"/>
        <x:n v="889"/>
        <x:n v="1815"/>
        <x:n v="880"/>
        <x:n v="791"/>
        <x:n v="2593"/>
        <x:n v="1881"/>
        <x:n v="2448"/>
        <x:n v="1290"/>
        <x:n v="2824"/>
        <x:n v="65879"/>
        <x:n v="98"/>
        <x:n v="294"/>
        <x:n v="566"/>
        <x:n v="717"/>
        <x:n v="261"/>
        <x:n v="262"/>
        <x:n v="134"/>
        <x:n v="420"/>
        <x:n v="307"/>
        <x:n v="11187"/>
        <x:n v="220"/>
        <x:n v="1909"/>
        <x:n v="449"/>
        <x:n v="237"/>
        <x:n v="469"/>
        <x:n v="132"/>
        <x:n v="103"/>
        <x:n v="8163"/>
        <x:n v="1012"/>
        <x:n v="507"/>
        <x:n v="520"/>
        <x:n v="229"/>
        <x:n v="114"/>
        <x:n v="9071"/>
        <x:n v="319"/>
        <x:n v="1275"/>
        <x:n v="2755"/>
        <x:n v="162"/>
        <x:n v="463"/>
        <x:n v="505"/>
        <x:n v="11862"/>
        <x:n v="238"/>
        <x:n v="407"/>
        <x:n v="2603"/>
        <x:n v="747"/>
        <x:n v="850"/>
        <x:n v="728"/>
        <x:n v="629"/>
        <x:n v="352"/>
        <x:n v="313"/>
        <x:n v="13804"/>
        <x:n v="1124"/>
        <x:n v="186"/>
        <x:n v="58"/>
        <x:n v="102"/>
        <x:n v="316"/>
        <x:n v="5450"/>
        <x:n v="943"/>
        <x:n v="187"/>
        <x:n v="70"/>
        <x:n v="4388"/>
        <x:n v="1473"/>
        <x:n v="252"/>
        <x:n v="5800"/>
        <x:n v="578"/>
        <x:n v="3618"/>
        <x:n v="628"/>
        <x:n v="12435"/>
        <x:n v="278"/>
        <x:n v="1085"/>
        <x:n v="121"/>
        <x:n v="485"/>
        <x:n v="1896"/>
        <x:n v="326"/>
        <x:n v="753"/>
        <x:n v="314"/>
        <x:n v="581"/>
        <x:n v="779"/>
        <x:n v="34304"/>
        <x:n v="1100"/>
        <x:n v="422"/>
        <x:n v="932"/>
        <x:n v="94"/>
        <x:n v="2388"/>
        <x:n v="159"/>
        <x:n v="303"/>
        <x:n v="6313"/>
        <x:n v="218"/>
        <x:n v="127"/>
        <x:n v="2039"/>
        <x:n v="1165"/>
        <x:n v="2490"/>
        <x:n v="166"/>
        <x:n v="194"/>
        <x:n v="1736"/>
        <x:n v="351"/>
        <x:n v="5536"/>
        <x:n v="1397"/>
        <x:n v="156"/>
        <x:n v="4288"/>
        <x:n v="1374"/>
        <x:n v="270"/>
        <x:n v="227"/>
        <x:n v="4520"/>
        <x:n v="1184"/>
        <x:n v="3237"/>
        <x:n v="672"/>
        <x:n v="913"/>
        <x:n v="3085"/>
        <x:n v="484"/>
        <x:n v="399"/>
        <x:n v="215"/>
        <x:n v="104"/>
        <x:n v="549"/>
        <x:n v="9082"/>
        <x:n v="48785"/>
        <x:n v="213076"/>
        <x:n v="28856"/>
        <x:n v="24315"/>
        <x:n v="58376"/>
        <x:n v="419743"/>
        <x:n v="101427"/>
        <x:n v="95357"/>
        <x:n v="37738"/>
        <x:n v="59571"/>
        <x:n v="15569"/>
        <x:n v="47638"/>
        <x:n v="73882"/>
        <x:n v="12952"/>
        <x:n v="32167"/>
        <x:n v="83332"/>
        <x:n v="23146"/>
        <x:n v="52696"/>
        <x:n v="30426"/>
        <x:n v="25982"/>
        <x:n v="25194"/>
        <x:n v="66353"/>
        <x:n v="47564"/>
        <x:n v="59545"/>
        <x:n v="36888"/>
        <x:n v="65750"/>
        <x:n v="1786328"/>
        <x:n v="1466"/>
        <x:n v="8010"/>
        <x:n v="671"/>
        <x:n v="30681"/>
        <x:n v="3019"/>
        <x:n v="4986"/>
        <x:n v="1081"/>
        <x:n v="1298"/>
        <x:n v="1751"/>
        <x:n v="2010"/>
        <x:n v="267"/>
        <x:n v="900"/>
        <x:n v="3963"/>
        <x:n v="664"/>
        <x:n v="521"/>
        <x:n v="1586"/>
        <x:n v="3664"/>
        <x:n v="1122"/>
        <x:n v="2080"/>
        <x:n v="75168"/>
        <x:n v="4672"/>
        <x:n v="776"/>
        <x:n v="22009"/>
        <x:n v="2745"/>
        <x:n v="2976"/>
        <x:n v="1206"/>
        <x:n v="638"/>
        <x:n v="2341"/>
        <x:n v="508"/>
        <x:n v="1071"/>
        <x:n v="907"/>
        <x:n v="1857"/>
        <x:n v="752"/>
        <x:n v="1010"/>
        <x:n v="50459"/>
        <x:n v="6754"/>
        <x:n v="27233"/>
        <x:n v="4571"/>
        <x:n v="3318"/>
        <x:n v="8880"/>
        <x:n v="47075"/>
        <x:n v="13428"/>
        <x:n v="12392"/>
        <x:n v="5415"/>
        <x:n v="7448"/>
        <x:n v="2226"/>
        <x:n v="6963"/>
        <x:n v="9882"/>
        <x:n v="4527"/>
        <x:n v="11030"/>
        <x:n v="3652"/>
        <x:n v="7152"/>
        <x:n v="4367"/>
        <x:n v="3906"/>
        <x:n v="3434"/>
        <x:n v="9287"/>
        <x:n v="6614"/>
        <x:n v="6833"/>
        <x:n v="5308"/>
        <x:n v="9787"/>
        <x:n v="233335"/>
        <x:n v="9625"/>
        <x:n v="41265"/>
        <x:n v="6062"/>
        <x:n v="4842"/>
        <x:n v="11540"/>
        <x:n v="69835"/>
        <x:n v="18879"/>
        <x:n v="17592"/>
        <x:n v="7609"/>
        <x:n v="11230"/>
        <x:n v="3087"/>
        <x:n v="9901"/>
        <x:n v="14863"/>
        <x:n v="2528"/>
        <x:n v="6465"/>
        <x:n v="16132"/>
        <x:n v="4858"/>
        <x:n v="10350"/>
        <x:n v="6164"/>
        <x:n v="5382"/>
        <x:n v="5095"/>
        <x:n v="13449"/>
        <x:n v="9704"/>
        <x:n v="10330"/>
        <x:n v="7460"/>
        <x:n v="12963"/>
        <x:n v="337210"/>
        <x:n v="12883"/>
        <x:n v="54503"/>
        <x:n v="7433"/>
        <x:n v="6438"/>
        <x:n v="15195"/>
        <x:n v="95193"/>
        <x:n v="26080"/>
        <x:n v="23302"/>
        <x:n v="9896"/>
        <x:n v="15794"/>
        <x:n v="4117"/>
        <x:n v="11939"/>
        <x:n v="19156"/>
        <x:n v="3534"/>
        <x:n v="8334"/>
        <x:n v="20197"/>
        <x:n v="5829"/>
        <x:n v="13883"/>
        <x:n v="7879"/>
        <x:n v="6475"/>
        <x:n v="17589"/>
        <x:n v="11934"/>
        <x:n v="14365"/>
        <x:n v="9512"/>
        <x:n v="16733"/>
        <x:n v="445027"/>
        <x:n v="6906"/>
        <x:n v="31956"/>
        <x:n v="3425"/>
        <x:n v="8160"/>
        <x:n v="62189"/>
        <x:n v="14537"/>
        <x:n v="13561"/>
        <x:n v="5062"/>
        <x:n v="8670"/>
        <x:n v="6795"/>
        <x:n v="11117"/>
        <x:n v="1788"/>
        <x:n v="4251"/>
        <x:n v="11793"/>
        <x:n v="3159"/>
        <x:n v="7575"/>
        <x:n v="4199"/>
        <x:n v="3653"/>
        <x:n v="3575"/>
        <x:n v="6850"/>
        <x:n v="8258"/>
        <x:n v="4928"/>
        <x:n v="8638"/>
        <x:n v="256013"/>
        <x:n v="6446"/>
        <x:n v="27809"/>
        <x:n v="3569"/>
        <x:n v="3125"/>
        <x:n v="7875"/>
        <x:n v="53401"/>
        <x:n v="13665"/>
        <x:n v="12064"/>
        <x:n v="4934"/>
        <x:n v="8951"/>
        <x:n v="2122"/>
        <x:n v="5673"/>
        <x:n v="9642"/>
        <x:n v="1773"/>
        <x:n v="4152"/>
        <x:n v="10457"/>
        <x:n v="3100"/>
        <x:n v="7268"/>
        <x:n v="4064"/>
        <x:n v="3216"/>
        <x:n v="3424"/>
        <x:n v="8843"/>
        <x:n v="8154"/>
        <x:n v="4782"/>
        <x:n v="8996"/>
        <x:n v="233537"/>
        <x:n v="2537"/>
        <x:n v="11203"/>
        <x:n v="1513"/>
        <x:n v="3451"/>
        <x:n v="23814"/>
        <x:n v="5966"/>
        <x:n v="5324"/>
        <x:n v="2052"/>
        <x:n v="3374"/>
        <x:n v="2191"/>
        <x:n v="3679"/>
        <x:n v="1913"/>
        <x:n v="4728"/>
        <x:n v="1312"/>
        <x:n v="3199"/>
        <x:n v="1730"/>
        <x:n v="1424"/>
        <x:n v="1393"/>
        <x:n v="3675"/>
        <x:n v="2553"/>
        <x:n v="1973"/>
        <x:n v="3637"/>
        <x:n v="99336"/>
        <x:n v="819"/>
        <x:n v="4273"/>
        <x:n v="963"/>
        <x:n v="9531"/>
        <x:n v="2024"/>
        <x:n v="1882"/>
        <x:n v="692"/>
        <x:n v="1279"/>
        <x:n v="1343"/>
        <x:n v="402"/>
        <x:n v="1021"/>
        <x:n v="555"/>
        <x:n v="1253"/>
        <x:n v="1385"/>
        <x:n v="657"/>
        <x:n v="1197"/>
        <x:n v="35552"/>
        <x:n v="1604"/>
        <x:n v="863"/>
        <x:n v="475"/>
        <x:n v="412"/>
        <x:n v="693"/>
        <x:n v="14858"/>
        <x:n v="1656"/>
        <x:n v="5110"/>
        <x:n v="723"/>
        <x:n v="1629"/>
        <x:n v="9154"/>
        <x:n v="711"/>
        <x:n v="750"/>
        <x:n v="1213"/>
        <x:n v="33021"/>
        <x:n v="3353"/>
        <x:n v="5418"/>
        <x:n v="1172"/>
        <x:n v="1464"/>
        <x:n v="349"/>
        <x:n v="2051"/>
        <x:n v="2360"/>
        <x:n v="1004"/>
        <x:n v="4370"/>
        <x:n v="1030"/>
        <x:n v="767"/>
        <x:n v="587"/>
        <x:n v="1840"/>
        <x:n v="3893"/>
        <x:n v="82829"/>
        <x:n v="8009"/>
        <x:n v="625"/>
        <x:n v="1042"/>
        <x:n v="30666"/>
        <x:n v="4985"/>
        <x:n v="3962"/>
        <x:n v="1422"/>
        <x:n v="3663"/>
        <x:n v="75143"/>
        <x:n v="793"/>
        <x:n v="941"/>
        <x:n v="67"/>
        <x:n v="498"/>
        <x:n v="1039"/>
        <x:n v="206"/>
        <x:n v="3482"/>
        <x:n v="346"/>
        <x:n v="577"/>
        <x:n v="3265"/>
        <x:n v="19594"/>
        <x:n v="1650"/>
        <x:n v="1416"/>
        <x:n v="41746"/>
        <x:n v="6371"/>
        <x:n v="7558"/>
        <x:n v="2509"/>
        <x:n v="4018"/>
        <x:n v="4402"/>
        <x:n v="5886"/>
        <x:n v="1776"/>
        <x:n v="5599"/>
        <x:n v="1148"/>
        <x:n v="3030"/>
        <x:n v="1575"/>
        <x:n v="1808"/>
        <x:n v="3905"/>
        <x:n v="4349"/>
        <x:n v="4678"/>
        <x:n v="4043"/>
        <x:n v="138752"/>
        <x:n v="659"/>
        <x:n v="3803"/>
        <x:n v="8232"/>
        <x:n v="1226"/>
        <x:n v="1411"/>
        <x:n v="712"/>
        <x:n v="342"/>
        <x:n v="1095"/>
        <x:n v="243"/>
        <x:n v="848"/>
        <x:n v="883"/>
        <x:n v="27708"/>
        <x:n v="8255"/>
        <x:n v="18269"/>
        <x:n v="2720"/>
        <x:n v="1027"/>
        <x:n v="364"/>
        <x:n v="2463"/>
        <x:n v="618"/>
        <x:n v="1569"/>
        <x:n v="2097"/>
        <x:n v="857"/>
        <x:n v="1649"/>
        <x:n v="59227"/>
        <x:n v="1002"/>
        <x:n v="5713"/>
        <x:n v="492"/>
        <x:n v="11351"/>
        <x:n v="1795"/>
        <x:n v="2114"/>
        <x:n v="1209"/>
        <x:n v="1729"/>
        <x:n v="1542"/>
        <x:n v="1186"/>
        <x:n v="1278"/>
        <x:n v="39139"/>
        <x:n v="1671"/>
        <x:n v="3432"/>
        <x:n v="460"/>
        <x:n v="11407"/>
        <x:n v="5241"/>
        <x:n v="26851"/>
        <x:n v="2299"/>
        <x:n v="2366"/>
        <x:n v="5328"/>
        <x:n v="67832"/>
        <x:n v="9858"/>
        <x:n v="11687"/>
        <x:n v="6258"/>
        <x:n v="6222"/>
        <x:n v="8794"/>
        <x:n v="1120"/>
        <x:n v="9327"/>
        <x:n v="1827"/>
        <x:n v="4042"/>
        <x:n v="2572"/>
        <x:n v="2047"/>
        <x:n v="6303"/>
        <x:n v="8104"/>
        <x:n v="6639"/>
        <x:n v="214141"/>
        <x:n v="494"/>
        <x:n v="1271"/>
        <x:n v="210"/>
        <x:n v="3223"/>
        <x:n v="589"/>
        <x:n v="386"/>
        <x:n v="10362"/>
        <x:n v="805"/>
        <x:n v="3935"/>
        <x:n v="11341"/>
        <x:n v="977"/>
        <x:n v="1431"/>
        <x:n v="454"/>
        <x:n v="409"/>
        <x:n v="1478"/>
        <x:n v="1176"/>
        <x:n v="35342"/>
        <x:n v="1742"/>
        <x:n v="8613"/>
        <x:n v="23697"/>
        <x:n v="3331"/>
        <x:n v="1266"/>
        <x:n v="2020"/>
        <x:n v="376"/>
        <x:n v="2868"/>
        <x:n v="2753"/>
        <x:n v="645"/>
        <x:n v="774"/>
        <x:n v="1990"/>
        <x:n v="2791"/>
        <x:n v="986"/>
        <x:n v="2065"/>
        <x:n v="70330"/>
        <x:n v="1566"/>
        <x:n v="8156"/>
        <x:n v="1470"/>
        <x:n v="2717"/>
        <x:n v="3375"/>
        <x:n v="983"/>
        <x:n v="1727"/>
        <x:n v="1929"/>
        <x:n v="299"/>
        <x:n v="794"/>
        <x:n v="2687"/>
        <x:n v="1238"/>
        <x:n v="579"/>
        <x:n v="643"/>
        <x:n v="2074"/>
        <x:n v="830"/>
        <x:n v="1744"/>
        <x:n v="60251"/>
        <x:n v="856"/>
        <x:n v="4835"/>
        <x:n v="9928"/>
        <x:n v="1255"/>
        <x:n v="876"/>
        <x:n v="1481"/>
        <x:n v="207"/>
        <x:n v="472"/>
        <x:n v="1540"/>
        <x:n v="370"/>
        <x:n v="1097"/>
        <x:n v="1268"/>
        <x:n v="597"/>
        <x:n v="1264"/>
        <x:n v="35078"/>
        <x:n v="384"/>
        <x:n v="1225"/>
        <x:n v="4187"/>
        <x:n v="19471"/>
        <x:n v="2283"/>
        <x:n v="1833"/>
        <x:n v="5674"/>
        <x:n v="41240"/>
        <x:n v="8968"/>
        <x:n v="7722"/>
        <x:n v="3170"/>
        <x:n v="5224"/>
        <x:n v="3934"/>
        <x:n v="6876"/>
        <x:n v="2223"/>
        <x:n v="6592"/>
        <x:n v="1803"/>
        <x:n v="4541"/>
        <x:n v="2451"/>
        <x:n v="2190"/>
        <x:n v="5376"/>
        <x:n v="4238"/>
        <x:n v="5005"/>
        <x:n v="2819"/>
        <x:n v="4706"/>
        <x:n v="156692"/>
        <x:n v="2229"/>
        <x:n v="259"/>
        <x:n v="4311"/>
        <x:n v="1174"/>
        <x:n v="600"/>
        <x:n v="448"/>
        <x:n v="144"/>
        <x:n v="353"/>
        <x:n v="10057"/>
        <x:n v="3404"/>
        <x:n v="3812"/>
        <x:n v="1159"/>
        <x:n v="706"/>
        <x:n v="971"/>
        <x:n v="696"/>
        <x:n v="1388"/>
        <x:n v="363"/>
        <x:n v="954"/>
        <x:n v="599"/>
        <x:n v="519"/>
        <x:n v="678"/>
        <x:n v="25945"/>
        <x:n v="3555"/>
        <x:n v="1055"/>
        <x:n v="9264"/>
        <x:n v="1631"/>
        <x:n v="583"/>
        <x:n v="1113"/>
        <x:n v="1408"/>
        <x:n v="710"/>
        <x:n v="926"/>
        <x:n v="545"/>
        <x:n v="917"/>
        <x:n v="30635"/>
        <x:n v="1144"/>
        <x:n v="5585"/>
        <x:n v="535"/>
        <x:n v="1440"/>
        <x:n v="11394"/>
        <x:n v="2521"/>
        <x:n v="2048"/>
        <x:n v="1455"/>
        <x:n v="1049"/>
        <x:n v="2100"/>
        <x:n v="511"/>
        <x:n v="1700"/>
        <x:n v="483"/>
        <x:n v="633"/>
        <x:n v="605"/>
        <x:n v="1420"/>
        <x:n v="1306"/>
        <x:n v="42515"/>
        <x:n v="2923"/>
        <x:n v="1048"/>
        <x:n v="7013"/>
        <x:n v="1427"/>
        <x:n v="663"/>
        <x:n v="655"/>
        <x:n v="23735"/>
        <x:n v="1823"/>
        <x:n v="4428"/>
        <x:n v="840"/>
        <x:n v="538"/>
        <x:n v="607"/>
        <x:n v="14773"/>
        <x:n v="690"/>
        <x:n v="6719"/>
        <x:n v="25988"/>
        <x:n v="4050"/>
        <x:n v="6912"/>
        <x:n v="45900"/>
        <x:n v="11367"/>
        <x:n v="12112"/>
        <x:n v="4631"/>
        <x:n v="7488"/>
        <x:n v="1732"/>
        <x:n v="6196"/>
        <x:n v="9698"/>
        <x:n v="1504"/>
        <x:n v="4707"/>
        <x:n v="10907"/>
        <x:n v="2631"/>
        <x:n v="5993"/>
        <x:n v="4342"/>
        <x:n v="3297"/>
        <x:n v="2730"/>
        <x:n v="8642"/>
        <x:n v="5933"/>
        <x:n v="6610"/>
        <x:n v="5048"/>
        <x:n v="9813"/>
        <x:n v="218208"/>
        <x:n v="7091"/>
        <x:n v="902"/>
        <x:n v="654"/>
        <x:n v="340"/>
        <x:n v="16201"/>
        <x:n v="2782"/>
        <x:n v="9562"/>
        <x:n v="1852"/>
        <x:n v="1203"/>
        <x:n v="3073"/>
        <x:n v="13464"/>
        <x:n v="4348"/>
        <x:n v="1885"/>
        <x:n v="2706"/>
        <x:n v="737"/>
        <x:n v="2518"/>
        <x:n v="3792"/>
        <x:n v="1185"/>
        <x:n v="2662"/>
        <x:n v="1611"/>
        <x:n v="1119"/>
        <x:n v="3413"/>
        <x:n v="2281"/>
        <x:n v="1930"/>
        <x:n v="3837"/>
        <x:n v="80454"/>
        <x:n v="1339"/>
        <x:n v="8103"/>
        <x:n v="2063"/>
        <x:n v="2452"/>
        <x:n v="1349"/>
        <x:n v="1907"/>
        <x:n v="2323"/>
        <x:n v="885"/>
        <x:n v="609"/>
        <x:n v="1182"/>
        <x:n v="1060"/>
        <x:n v="41933"/>
        <x:n v="1133"/>
        <x:n v="7046"/>
        <x:n v="1893"/>
        <x:n v="2220"/>
        <x:n v="829"/>
        <x:n v="1942"/>
        <x:n v="826"/>
        <x:n v="1562"/>
        <x:n v="1017"/>
        <x:n v="1911"/>
        <x:n v="37903"/>
        <x:n v="1743"/>
        <x:n v="3681"/>
        <x:n v="91"/>
        <x:n v="590"/>
        <x:n v="660"/>
        <x:n v="536"/>
        <x:n v="515"/>
        <x:n v="14628"/>
        <x:n v="2579"/>
        <x:n v="355"/>
        <x:n v="5228"/>
        <x:n v="1299"/>
        <x:n v="473"/>
        <x:n v="476"/>
        <x:n v="309"/>
        <x:n v="1058"/>
        <x:n v="23316"/>
        <x:n v="1086"/>
        <x:n v="11237"/>
        <x:n v="41706"/>
        <x:n v="6701"/>
        <x:n v="5813"/>
        <x:n v="14128"/>
        <x:n v="60428"/>
        <x:n v="22195"/>
        <x:n v="17950"/>
        <x:n v="13760"/>
        <x:n v="3730"/>
        <x:n v="9509"/>
        <x:n v="15258"/>
        <x:n v="3286"/>
        <x:n v="7617"/>
        <x:n v="16208"/>
        <x:n v="6026"/>
        <x:n v="12948"/>
        <x:n v="7227"/>
        <x:n v="6309"/>
        <x:n v="15873"/>
        <x:n v="10995"/>
        <x:n v="8556"/>
        <x:n v="15353"/>
        <x:n v="357571"/>
        <x:n v="1717"/>
        <x:n v="2101"/>
        <x:n v="1503"/>
        <x:n v="1208"/>
        <x:n v="3234"/>
        <x:n v="4695"/>
        <x:n v="3651"/>
        <x:n v="2559"/>
        <x:n v="858"/>
        <x:n v="2033"/>
        <x:n v="2917"/>
        <x:n v="740"/>
        <x:n v="1493"/>
        <x:n v="3219"/>
        <x:n v="2442"/>
        <x:n v="1353"/>
        <x:n v="1288"/>
        <x:n v="3143"/>
        <x:n v="2112"/>
        <x:n v="1902"/>
        <x:n v="3412"/>
        <x:n v="71048"/>
        <x:n v="12398"/>
        <x:n v="2138"/>
        <x:n v="4383"/>
        <x:n v="14946"/>
        <x:n v="6279"/>
        <x:n v="5063"/>
        <x:n v="3977"/>
        <x:n v="966"/>
        <x:n v="4905"/>
        <x:n v="3972"/>
        <x:n v="2253"/>
        <x:n v="1757"/>
        <x:n v="4852"/>
        <x:n v="2940"/>
        <x:n v="2912"/>
        <x:n v="2584"/>
        <x:n v="4545"/>
        <x:n v="103698"/>
        <x:n v="3334"/>
        <x:n v="12093"/>
        <x:n v="1775"/>
        <x:n v="3715"/>
        <x:n v="14412"/>
        <x:n v="6490"/>
        <x:n v="4794"/>
        <x:n v="2671"/>
        <x:n v="4139"/>
        <x:n v="1136"/>
        <x:n v="2441"/>
        <x:n v="4369"/>
        <x:n v="1033"/>
        <x:n v="2308"/>
        <x:n v="4351"/>
        <x:n v="4183"/>
        <x:n v="1923"/>
        <x:n v="4885"/>
        <x:n v="2697"/>
        <x:n v="3101"/>
        <x:n v="2439"/>
        <x:n v="100000"/>
        <x:n v="1054"/>
        <x:n v="3985"/>
        <x:n v="1262"/>
        <x:n v="7185"/>
        <x:n v="1888"/>
        <x:n v="832"/>
        <x:n v="708"/>
        <x:n v="1682"/>
        <x:n v="1005"/>
        <x:n v="1363"/>
        <x:n v="34719"/>
        <x:n v="3028"/>
        <x:n v="906"/>
        <x:n v="7498"/>
        <x:n v="1594"/>
        <x:n v="1537"/>
        <x:n v="551"/>
        <x:n v="757"/>
        <x:n v="1150"/>
        <x:n v="871"/>
        <x:n v="1022"/>
        <x:n v="725"/>
        <x:n v="563"/>
        <x:n v="28733"/>
        <x:n v="3800"/>
        <x:n v="739"/>
        <x:n v="423"/>
        <x:n v="302"/>
        <x:n v="11898"/>
        <x:n v="1551"/>
        <x:n v="4530"/>
        <x:n v="1178"/>
        <x:n v="14230"/>
        <x:n v="59265"/>
        <x:n v="9613"/>
        <x:n v="7501"/>
        <x:n v="19320"/>
        <x:n v="102671"/>
        <x:n v="33729"/>
        <x:n v="26824"/>
        <x:n v="11324"/>
        <x:n v="18443"/>
        <x:n v="5726"/>
        <x:n v="12817"/>
        <x:n v="21301"/>
        <x:n v="4589"/>
        <x:n v="10082"/>
        <x:n v="24757"/>
        <x:n v="8105"/>
        <x:n v="18517"/>
        <x:n v="9911"/>
        <x:n v="8964"/>
        <x:n v="8366"/>
        <x:n v="21452"/>
        <x:n v="12525"/>
        <x:n v="16414"/>
        <x:n v="12046"/>
        <x:n v="19051"/>
        <x:n v="517543"/>
        <x:n v="403"/>
        <x:n v="2413"/>
        <x:n v="10521"/>
        <x:n v="1328"/>
        <x:n v="442"/>
        <x:n v="1218"/>
        <x:n v="193"/>
        <x:n v="478"/>
        <x:n v="891"/>
        <x:n v="24444"/>
        <x:n v="3315"/>
        <x:n v="9439"/>
        <x:n v="1948"/>
        <x:n v="1778"/>
        <x:n v="1476"/>
        <x:n v="447"/>
        <x:n v="658"/>
        <x:n v="964"/>
        <x:n v="928"/>
        <x:n v="31472"/>
        <x:n v="5710"/>
        <x:n v="1162"/>
        <x:n v="841"/>
        <x:n v="8174"/>
        <x:n v="3723"/>
        <x:n v="2642"/>
        <x:n v="1201"/>
        <x:n v="1483"/>
        <x:n v="2277"/>
        <x:n v="968"/>
        <x:n v="2076"/>
        <x:n v="1403"/>
        <x:n v="1405"/>
        <x:n v="2001"/>
        <x:n v="52525"/>
        <x:n v="4587"/>
        <x:n v="17933"/>
        <x:n v="3094"/>
        <x:n v="2391"/>
        <x:n v="6148"/>
        <x:n v="25637"/>
        <x:n v="10306"/>
        <x:n v="7961"/>
        <x:n v="5777"/>
        <x:n v="1856"/>
        <x:n v="3995"/>
        <x:n v="6792"/>
        <x:n v="3065"/>
        <x:n v="5734"/>
        <x:n v="3117"/>
        <x:n v="2857"/>
        <x:n v="6781"/>
        <x:n v="3754"/>
        <x:n v="4575"/>
        <x:n v="3729"/>
        <x:n v="5717"/>
        <x:n v="153174"/>
        <x:n v="2184"/>
        <x:n v="9220"/>
        <x:n v="1600"/>
        <x:n v="13727"/>
        <x:n v="5326"/>
        <x:n v="2806"/>
        <x:n v="1919"/>
        <x:n v="3370"/>
        <x:n v="1557"/>
        <x:n v="3831"/>
        <x:n v="1341"/>
        <x:n v="1532"/>
        <x:n v="1366"/>
        <x:n v="3403"/>
        <x:n v="2350"/>
        <x:n v="1954"/>
        <x:n v="2915"/>
        <x:n v="78652"/>
        <x:n v="3023"/>
        <x:n v="12660"/>
        <x:n v="1510"/>
        <x:n v="4010"/>
        <x:n v="19543"/>
        <x:n v="6840"/>
        <x:n v="5353"/>
        <x:n v="2461"/>
        <x:n v="1207"/>
        <x:n v="4430"/>
        <x:n v="1013"/>
        <x:n v="4891"/>
        <x:n v="1793"/>
        <x:n v="3979"/>
        <x:n v="1771"/>
        <x:n v="4493"/>
        <x:n v="2575"/>
        <x:n v="3550"/>
        <x:n v="2479"/>
        <x:n v="4292"/>
        <x:n v="106541"/>
        <x:n v="5566"/>
        <x:n v="861"/>
        <x:n v="1984"/>
        <x:n v="9941"/>
        <x:n v="2503"/>
        <x:n v="1083"/>
        <x:n v="1714"/>
        <x:n v="1789"/>
        <x:n v="1839"/>
        <x:n v="822"/>
        <x:n v="782"/>
        <x:n v="2009"/>
        <x:n v="1247"/>
        <x:n v="49154"/>
        <x:n v="395"/>
        <x:n v="4007"/>
        <x:n v="734"/>
        <x:n v="198"/>
        <x:n v="15939"/>
        <x:n v="1404"/>
        <x:n v="4717"/>
        <x:n v="896"/>
        <x:n v="1661"/>
        <x:n v="7358"/>
        <x:n v="1053"/>
        <x:n v="1760"/>
        <x:n v="14464"/>
        <x:n v="3585"/>
        <x:n v="3952"/>
        <x:n v="2088"/>
        <x:n v="1733"/>
        <x:n v="2582"/>
        <x:n v="359"/>
        <x:n v="1392"/>
        <x:n v="3598"/>
        <x:n v="1820"/>
        <x:n v="2432"/>
        <x:n v="1315"/>
        <x:n v="2876"/>
        <x:n v="65132"/>
        <x:n v="1322"/>
        <x:n v="2450"/>
        <x:n v="574"/>
        <x:n v="256"/>
        <x:n v="230"/>
        <x:n v="11098"/>
        <x:n v="504"/>
        <x:n v="8249"/>
        <x:n v="523"/>
        <x:n v="291"/>
        <x:n v="522"/>
        <x:n v="9124"/>
        <x:n v="1261"/>
        <x:n v="2616"/>
        <x:n v="648"/>
        <x:n v="11644"/>
        <x:n v="1564"/>
        <x:n v="2500"/>
        <x:n v="751"/>
        <x:n v="481"/>
        <x:n v="13478"/>
        <x:n v="5313"/>
        <x:n v="119"/>
        <x:n v="895"/>
        <x:n v="4147"/>
        <x:n v="651"/>
        <x:n v="12441"/>
        <x:n v="2134"/>
        <x:n v="1974"/>
        <x:n v="775"/>
        <x:n v="1007"/>
        <x:n v="1414"/>
        <x:n v="35460"/>
        <x:n v="1221"/>
        <x:n v="1280"/>
        <x:n v="2443"/>
        <x:n v="6501"/>
        <x:n v="2115"/>
        <x:n v="3250"/>
        <x:n v="1672"/>
        <x:n v="5620"/>
        <x:n v="4382"/>
        <x:n v="1334"/>
        <x:n v="46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