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51e0751efd41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5426a0b2d143388c6d58f85cab856f.psmdcp" Id="R26f0549d42dc46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<x:sst xmlns:x="http://schemas.openxmlformats.org/spreadsheetml/2006/main">
  <x:si>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</x:si>
  <x:si>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</x:si>
  <x:si>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DHGA04HR</x:t>
  </x:si>
  <x:si>
    <x:t>Name</x:t>
  </x:si>
  <x:si>
    <x:t>Number of Volunteers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</x:si>
  <x:si>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</x:si>
  <x:si>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</x:si>
  <x:si>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</x:si>
  <x:si>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</x:si>
  <x:si>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</x:si>
  <x:si>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</x:si>
  <x:si>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</x:si>
  <x:si>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https://ws.cso.ie/public/api.restful/PxStat.Data.Cube_API.ReadDataset/DHGA04HR/XLSX/2007/en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</x:si>
  <x:si>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</x:si>
  <x:si>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</x:si>
  <x:si>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</x:si>
  <x:si>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</x:si>
  <x:si>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</x:si>
  <x:si>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</x:si>
  <x:si>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</x:si>
  <x:si>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</x:si>
  <x:si>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</x:si>
  <x:si>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</x:si>
  <x:si>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</x:si>
  <x:si>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</x:si>
  <x:si>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</x:si>
  <x:si>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</x:si>
  <x:si>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</x:si>
  <x:si>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</x:si>
  <x:si>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</x:si>
  <x:si>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</x:si>
  <x:si>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</x:si>
  <x:si>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</x:si>
  <x:si>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</x:si>
  <x:si>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</x:si>
  <x:si>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</x:si>
  <x:si>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</x:si>
  <x:si>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</x:si>
  <x:si>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</x:si>
  <x:si>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</x:si>
  <x:si>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</x:si>
  <x:si>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</x:si>
  <x:si>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</x:si>
  <x:si>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C04506V05290</x:t>
  </x:si>
  <x:si>
    <x:t>HSE Health Regions</x:t>
  </x:si>
  <x:si>
    <x:t>UNIT</x:t>
  </x:si>
  <x:si>
    <x:t>VALUE</x:t>
  </x:si>
  <x:si>
    <x:t>DHGA04C01</x:t>
  </x:si>
  <x:si>
    <x:t>2022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</x:si>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</x:sst>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4506V05290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4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36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135130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149222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138163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61298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109161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118405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711379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4C01"/>
      </x:sharedItems>
    </x:cacheField>
    <x:cacheField name="Statistic Label">
      <x:sharedItems count="1">
        <x:s v="Number of Volunte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98" maxValue="711379" count="7">
        <x:n v="135130"/>
        <x:n v="149222"/>
        <x:n v="138163"/>
        <x:n v="61298"/>
        <x:n v="109161"/>
        <x:n v="118405"/>
        <x:n v="7113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4C01"/>
    <s v="Number of Volunteers"/>
    <s v="2022"/>
    <s v="2022"/>
    <s v="98ca33b4-fc08-4aa7-82dd-496924b8fda8"/>
    <s v="HSE Dublin and Midlands HR"/>
    <s v="Number"/>
    <n v="135130"/>
  </r>
  <r>
    <s v="DHGA04C01"/>
    <s v="Number of Volunteers"/>
    <s v="2022"/>
    <s v="2022"/>
    <s v="9efd9724-8d32-4bb7-b1d6-08b2f42f68c6"/>
    <s v="HSE Dublin and North East HR"/>
    <s v="Number"/>
    <n v="149222"/>
  </r>
  <r>
    <s v="DHGA04C01"/>
    <s v="Number of Volunteers"/>
    <s v="2022"/>
    <s v="2022"/>
    <s v="d0a0aa7d-fbed-4f02-b89f-a51cb0ecf23c"/>
    <s v="HSE Dublin and South East HR"/>
    <s v="Number"/>
    <n v="138163"/>
  </r>
  <r>
    <s v="DHGA04C01"/>
    <s v="Number of Volunteers"/>
    <s v="2022"/>
    <s v="2022"/>
    <s v="c7359538-84af-455a-aa37-f9c43f8850cf"/>
    <s v="HSE Midwest HR"/>
    <s v="Number"/>
    <n v="61298"/>
  </r>
  <r>
    <s v="DHGA04C01"/>
    <s v="Number of Volunteers"/>
    <s v="2022"/>
    <s v="2022"/>
    <s v="9556ecde-e215-4ad0-9b46-ebff56c85299"/>
    <s v="HSE South West HR"/>
    <s v="Number"/>
    <n v="109161"/>
  </r>
  <r>
    <s v="DHGA04C01"/>
    <s v="Number of Volunteers"/>
    <s v="2022"/>
    <s v="2022"/>
    <s v="010e88ab-5f00-4f2c-823c-543ffe62920b"/>
    <s v="HSE West and North West HR"/>
    <s v="Number"/>
    <n v="118405"/>
  </r>
  <r>
    <s v="DHGA04C01"/>
    <s v="Number of Volunteers"/>
    <s v="2022"/>
    <s v="2022"/>
    <s v="IE"/>
    <s v="Ireland"/>
    <s v="Number"/>
    <n v="711379"/>
  </r>
</pivotCacheRecords>
</file>