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7335b2c1c749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f4afe4aff746f7a81a88dc55aee5ea.psmdcp" Id="R5ea54d48c52a41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<x:sst xmlns:x="http://schemas.openxmlformats.org/spreadsheetml/2006/main">
  <x:si>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</x:si>
  <x:si>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</x:si>
  <x:si>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DHGA01CST</x:t>
  </x:si>
  <x:si>
    <x:t>Name</x:t>
  </x:si>
  <x:si>
    <x:t>Population</x:t>
  </x:si>
  <x:si>
    <x:t>Frequency</x:t>
  </x:si>
  <x:si>
    <x:t>Annual</x:t>
  </x:si>
  <x:si>
    <x:t>Last Updated</x:t>
  </x:si>
  <x:si>
    <x:t>10/28/2025 11:00:00 AM</x:t>
  </x:si>
  <x:si>
    <x:t>Note</x:t>
  </x:si>
  <x:si>
    <x:t>Url</x:t>
  </x:si>
  <x:si>
    <x:t>https://ws.cso.ie/public/api.restful/PxStat.Data.Cube_API.ReadDataset/DHGA01CST/XLSX/2007/en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</x:si>
  <x:si>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</x:si>
  <x:si>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</x:si>
  <x:si>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</x:si>
  <x:si>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</x:si>
  <x:si>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</x:si>
  <x:si>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</x:si>
  <x:si>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</x:si>
  <x:si>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</x:si>
  <x:si>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</x:si>
  <x:si>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</x:si>
  <x:si>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</x:si>
  <x:si>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</x:si>
  <x:si>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</x:si>
  <x:si>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</x:si>
  <x:si>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</x:si>
  <x:si>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</x:si>
  <x:si>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</x:si>
  <x:si>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</x:si>
  <x:si>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</x:si>
  <x:si>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</x:si>
  <x:si>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</x:si>
  <x:si>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</x:si>
  <x:si>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</x:si>
  <x:si>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</x:si>
  <x:si>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</x:si>
  <x:si>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</x:si>
  <x:si>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</x:si>
  <x:si>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</x:si>
  <x:si>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</x:si>
  <x:si>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C03737V04485</x:t>
  </x:si>
  <x:si>
    <x:t>Age</x:t>
  </x:si>
  <x:si>
    <x:t>C03738V04487</x:t>
  </x:si>
  <x:si>
    <x:t>Sex</x:t>
  </x:si>
  <x:si>
    <x:t>C04508V05292</x:t>
  </x:si>
  <x:si>
    <x:t>HSE Community Specialist Teams</x:t>
  </x:si>
  <x:si>
    <x:t>UNIT</x:t>
  </x:si>
  <x:si>
    <x:t>VALUE</x:t>
  </x:si>
  <x:si>
    <x:t>DHGA01C01</x:t>
  </x:si>
  <x:si>
    <x:t>2022</x:t>
  </x:si>
  <x:si>
    <x:t>AGE0-4</x:t>
  </x:si>
  <x:si>
    <x:t>Age 0-4</x:t>
  </x:si>
  <x:si>
    <x:t>M</x:t>
  </x:si>
  <x:si>
    <x:t>Males</x:t>
  </x:si>
  <x:si>
    <x:t>206b192a-8111-444f-8ce6-99424fcbdbc5</x:t>
  </x:si>
  <x:si>
    <x:t>Dublin City / Southwest Team 1 CST</x:t>
  </x:si>
  <x:si>
    <x:t>Number</x:t>
  </x:si>
  <x:si>
    <x:t>d3e585b4-c210-4be3-8c1e-1c5cdbc27f94</x:t>
  </x:si>
  <x:si>
    <x:t>Dublin City / Southwest Team 2 CST</x:t>
  </x:si>
  <x:si>
    <x:t>98293d5b-affc-4512-84e2-f23741099613</x:t>
  </x:si>
  <x:si>
    <x:t>Tallaght CST</x:t>
  </x:si>
  <x:si>
    <x:t>e2baf7de-e2ae-4c70-8459-23989a99e091</x:t>
  </x:si>
  <x:si>
    <x:t>Naas CST</x:t>
  </x:si>
  <x:si>
    <x:t>a6dd1252-5fb4-4735-bd98-344260d4666b</x:t>
  </x:si>
  <x:si>
    <x:t>Mullingar CST</x:t>
  </x:si>
  <x:si>
    <x:t>feb328d5-e45f-405c-9fac-86eda1fa7018</x:t>
  </x:si>
  <x:si>
    <x:t>Portlaoise / Tullamore CST</x:t>
  </x:si>
  <x:si>
    <x:t>68ec4a58-c0b9-4da7-9f1b-d542775d3815</x:t>
  </x:si>
  <x:si>
    <x:t>Cavan CST</x:t>
  </x:si>
  <x:si>
    <x:t>383eba06-2d35-4fa1-bfb0-bea104c8f106</x:t>
  </x:si>
  <x:si>
    <x:t>Dublin North Central CST</x:t>
  </x:si>
  <x:si>
    <x:t>df4aafff-b541-4c48-b92f-ba5d595859a3</x:t>
  </x:si>
  <x:si>
    <x:t>Dublin Northwest CST</x:t>
  </x:si>
  <x:si>
    <x:t>3da4fc90-7b38-4b87-a200-40bb754dd797</x:t>
  </x:si>
  <x:si>
    <x:t>Dublin County CST</x:t>
  </x:si>
  <x:si>
    <x:t>6d407a03-95da-4dfe-b532-87e84f4e7819</x:t>
  </x:si>
  <x:si>
    <x:t>Drogheda Team 1 CST</x:t>
  </x:si>
  <x:si>
    <x:t>e26927b8-e54a-46b2-8d14-c02a206e1a80</x:t>
  </x:si>
  <x:si>
    <x:t>Drogheda Team 2 CST</x:t>
  </x:si>
  <x:si>
    <x:t>1324a91d-5df9-4f4c-b0ab-3be3e3c690d9</x:t>
  </x:si>
  <x:si>
    <x:t>Carlow / Kilkenny CST</x:t>
  </x:si>
  <x:si>
    <x:t>0e13aff6-2822-4435-a3df-dd35a44e5ced</x:t>
  </x:si>
  <x:si>
    <x:t>Tipperary / Waterford CST</x:t>
  </x:si>
  <x:si>
    <x:t>09430aab-049b-4fb8-8a19-6a5dab9d36f0</x:t>
  </x:si>
  <x:si>
    <x:t>Dublin Southeast CST</x:t>
  </x:si>
  <x:si>
    <x:t>e17e7237-9494-4ac4-a014-62cd55a24152</x:t>
  </x:si>
  <x:si>
    <x:t>Wicklow / Bray CST</x:t>
  </x:si>
  <x:si>
    <x:t>e5768b18-6633-4c8e-aa8f-c41fc2f63e44</x:t>
  </x:si>
  <x:si>
    <x:t>Waterford CST</x:t>
  </x:si>
  <x:si>
    <x:t>7c82a332-e2f6-49ed-a0e3-64e695fba30e</x:t>
  </x:si>
  <x:si>
    <x:t>Wexford CST</x:t>
  </x:si>
  <x:si>
    <x:t>9f2a5ef9-2ece-411e-b72e-c61fac8523c5</x:t>
  </x:si>
  <x:si>
    <x:t>Limerick Team 2 CST</x:t>
  </x:si>
  <x:si>
    <x:t>00f32071-3d7f-4bf5-8294-593ad602457d</x:t>
  </x:si>
  <x:si>
    <x:t>Limerick Team 1 CST</x:t>
  </x:si>
  <x:si>
    <x:t>d0b4b806-c411-439e-ac9d-9e817f2d8f74</x:t>
  </x:si>
  <x:si>
    <x:t>Cork / Cork North CST</x:t>
  </x:si>
  <x:si>
    <x:t>a69df8d4-cee3-4367-9004-8ecf0e0d1855</x:t>
  </x:si>
  <x:si>
    <x:t>Cork City North CST</x:t>
  </x:si>
  <x:si>
    <x:t>32eea22d-961d-4c01-840e-2e786104ac2f</x:t>
  </x:si>
  <x:si>
    <x:t>Cork City South / West Cork CST</x:t>
  </x:si>
  <x:si>
    <x:t>cec0af01-acae-481a-96dd-3fd7e8278911</x:t>
  </x:si>
  <x:si>
    <x:t>Kerry CST</x:t>
  </x:si>
  <x:si>
    <x:t>bbaac905-b7ca-4253-aa54-162e89d41246</x:t>
  </x:si>
  <x:si>
    <x:t>Letterkenny CST</x:t>
  </x:si>
  <x:si>
    <x:t>1b626079-b30c-4567-a356-9dc6b0b3c538</x:t>
  </x:si>
  <x:si>
    <x:t>Galway Team 1 CST</x:t>
  </x:si>
  <x:si>
    <x:t>d215b44f-7733-416b-8235-88765a4d803e</x:t>
  </x:si>
  <x:si>
    <x:t>Galway Team 2 CST</x:t>
  </x:si>
  <x:si>
    <x:t>2d161864-2e09-4a9f-bf6a-5567c78dfb08</x:t>
  </x:si>
  <x:si>
    <x:t>Mayo CST</x:t>
  </x:si>
  <x:si>
    <x:t>f41e7245-bbf2-48cd-be17-3a0fb22902ac</x:t>
  </x:si>
  <x:si>
    <x:t>Sligo CST</x:t>
  </x:si>
  <x:si>
    <x:t>IE</x:t>
  </x:si>
  <x:si>
    <x:t>Ireland</x:t>
  </x:si>
  <x:si>
    <x:t>F</x:t>
  </x:si>
  <x:si>
    <x:t>Females</x:t>
  </x:si>
  <x:si>
    <x:t>B</x:t>
  </x:si>
  <x:si>
    <x:t>Both Sexes</x:t>
  </x:si>
  <x:si>
    <x:t>AGE5-9</x:t>
  </x:si>
  <x:si>
    <x:t>Age 5-9</x:t>
  </x:si>
  <x:si>
    <x:t>AGE10-14</x:t>
  </x:si>
  <x:si>
    <x:t>Age 10-14</x:t>
  </x:si>
  <x:si>
    <x:t>AGE15-19</x:t>
  </x:si>
  <x:si>
    <x:t>Age 15-19</x:t>
  </x:si>
  <x:si>
    <x:t>AGE20-24</x:t>
  </x:si>
  <x:si>
    <x:t>Age 20-24</x:t>
  </x:si>
  <x:si>
    <x:t>AGE25-29</x:t>
  </x:si>
  <x:si>
    <x:t>Age 25-29</x:t>
  </x:si>
  <x:si>
    <x:t>AGE30-34</x:t>
  </x:si>
  <x:si>
    <x:t>Age 30-34</x:t>
  </x:si>
  <x:si>
    <x:t>AGE35-39</x:t>
  </x:si>
  <x:si>
    <x:t>Age 35-39</x:t>
  </x:si>
  <x:si>
    <x:t>AGE40-44</x:t>
  </x:si>
  <x:si>
    <x:t>Age 40-44</x:t>
  </x:si>
  <x:si>
    <x:t>AGE45-49</x:t>
  </x:si>
  <x:si>
    <x:t>Age 45-49</x:t>
  </x:si>
  <x:si>
    <x:t>AGE50-54</x:t>
  </x:si>
  <x:si>
    <x:t>Age 50-54</x:t>
  </x:si>
  <x:si>
    <x:t>AGE55-59</x:t>
  </x:si>
  <x:si>
    <x:t>Age 55-59</x:t>
  </x:si>
  <x:si>
    <x:t>AGE60-64</x:t>
  </x:si>
  <x:si>
    <x:t>Age 60-64</x:t>
  </x:si>
  <x:si>
    <x:t>AGE65-69</x:t>
  </x:si>
  <x:si>
    <x:t>Age 65-69</x:t>
  </x:si>
  <x:si>
    <x:t>AGE70-74</x:t>
  </x:si>
  <x:si>
    <x:t>Age 70-74</x:t>
  </x:si>
  <x:si>
    <x:t>AGE75-79</x:t>
  </x:si>
  <x:si>
    <x:t>Age 75-79</x:t>
  </x:si>
  <x:si>
    <x:t>AGE80-84</x:t>
  </x:si>
  <x:si>
    <x:t>Age 80-84</x:t>
  </x:si>
  <x:si>
    <x:t>AGE85andover</x:t>
  </x:si>
  <x:si>
    <x:t>Age 85 and over</x:t>
  </x:si>
  <x:si>
    <x:t>AGET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</x:si>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</x:sst>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37V04485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508V05292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HSE Community Specialist Teams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711" totalsRowShown="0">
  <x:autoFilter ref="A1:L1711"/>
  <x:tableColumns count="12">
    <x:tableColumn id="1" name="STATISTIC"/>
    <x:tableColumn id="2" name="Statistic Label"/>
    <x:tableColumn id="3" name="TLIST(A1)"/>
    <x:tableColumn id="4" name="Year"/>
    <x:tableColumn id="5" name="C03737V04485"/>
    <x:tableColumn id="6" name="Age"/>
    <x:tableColumn id="7" name="C03738V04487"/>
    <x:tableColumn id="8" name="Sex"/>
    <x:tableColumn id="9" name="C04508V05292"/>
    <x:tableColumn id="10" name="HSE Community Specialist Team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1CST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7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139196" style="0" customWidth="1"/>
    <x:col min="7" max="7" width="16.139196" style="0" customWidth="1"/>
    <x:col min="8" max="8" width="10.567768" style="0" customWidth="1"/>
    <x:col min="9" max="9" width="37.853482" style="0" customWidth="1"/>
    <x:col min="10" max="10" width="32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4202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5100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6920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6603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4424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5331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4788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5792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5270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8790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6971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4841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4137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53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3026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 t="s">
        <x:v>54</x:v>
      </x:c>
      <x:c r="I16" s="0" t="s">
        <x:v>84</x:v>
      </x:c>
      <x:c r="J16" s="0" t="s">
        <x:v>85</x:v>
      </x:c>
      <x:c r="K16" s="0" t="s">
        <x:v>57</x:v>
      </x:c>
      <x:c r="L16" s="0">
        <x:v>3917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86</x:v>
      </x:c>
      <x:c r="J17" s="0" t="s">
        <x:v>87</x:v>
      </x:c>
      <x:c r="K17" s="0" t="s">
        <x:v>57</x:v>
      </x:c>
      <x:c r="L17" s="0">
        <x:v>7749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88</x:v>
      </x:c>
      <x:c r="J18" s="0" t="s">
        <x:v>89</x:v>
      </x:c>
      <x:c r="K18" s="0" t="s">
        <x:v>57</x:v>
      </x:c>
      <x:c r="L18" s="0">
        <x:v>3827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53</x:v>
      </x:c>
      <x:c r="H19" s="0" t="s">
        <x:v>54</x:v>
      </x:c>
      <x:c r="I19" s="0" t="s">
        <x:v>90</x:v>
      </x:c>
      <x:c r="J19" s="0" t="s">
        <x:v>91</x:v>
      </x:c>
      <x:c r="K19" s="0" t="s">
        <x:v>57</x:v>
      </x:c>
      <x:c r="L19" s="0">
        <x:v>4674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92</x:v>
      </x:c>
      <x:c r="J20" s="0" t="s">
        <x:v>93</x:v>
      </x:c>
      <x:c r="K20" s="0" t="s">
        <x:v>57</x:v>
      </x:c>
      <x:c r="L20" s="0">
        <x:v>6298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53</x:v>
      </x:c>
      <x:c r="H21" s="0" t="s">
        <x:v>54</x:v>
      </x:c>
      <x:c r="I21" s="0" t="s">
        <x:v>94</x:v>
      </x:c>
      <x:c r="J21" s="0" t="s">
        <x:v>95</x:v>
      </x:c>
      <x:c r="K21" s="0" t="s">
        <x:v>57</x:v>
      </x:c>
      <x:c r="L21" s="0">
        <x:v>5480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96</x:v>
      </x:c>
      <x:c r="J22" s="0" t="s">
        <x:v>97</x:v>
      </x:c>
      <x:c r="K22" s="0" t="s">
        <x:v>57</x:v>
      </x:c>
      <x:c r="L22" s="0">
        <x:v>4627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98</x:v>
      </x:c>
      <x:c r="J23" s="0" t="s">
        <x:v>99</x:v>
      </x:c>
      <x:c r="K23" s="0" t="s">
        <x:v>57</x:v>
      </x:c>
      <x:c r="L23" s="0">
        <x:v>3700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53</x:v>
      </x:c>
      <x:c r="H24" s="0" t="s">
        <x:v>54</x:v>
      </x:c>
      <x:c r="I24" s="0" t="s">
        <x:v>100</x:v>
      </x:c>
      <x:c r="J24" s="0" t="s">
        <x:v>101</x:v>
      </x:c>
      <x:c r="K24" s="0" t="s">
        <x:v>57</x:v>
      </x:c>
      <x:c r="L24" s="0">
        <x:v>8461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53</x:v>
      </x:c>
      <x:c r="H25" s="0" t="s">
        <x:v>54</x:v>
      </x:c>
      <x:c r="I25" s="0" t="s">
        <x:v>102</x:v>
      </x:c>
      <x:c r="J25" s="0" t="s">
        <x:v>103</x:v>
      </x:c>
      <x:c r="K25" s="0" t="s">
        <x:v>57</x:v>
      </x:c>
      <x:c r="L25" s="0">
        <x:v>4224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104</x:v>
      </x:c>
      <x:c r="J26" s="0" t="s">
        <x:v>105</x:v>
      </x:c>
      <x:c r="K26" s="0" t="s">
        <x:v>57</x:v>
      </x:c>
      <x:c r="L26" s="0">
        <x:v>4713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53</x:v>
      </x:c>
      <x:c r="H27" s="0" t="s">
        <x:v>54</x:v>
      </x:c>
      <x:c r="I27" s="0" t="s">
        <x:v>106</x:v>
      </x:c>
      <x:c r="J27" s="0" t="s">
        <x:v>107</x:v>
      </x:c>
      <x:c r="K27" s="0" t="s">
        <x:v>57</x:v>
      </x:c>
      <x:c r="L27" s="0">
        <x:v>4753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53</x:v>
      </x:c>
      <x:c r="H28" s="0" t="s">
        <x:v>54</x:v>
      </x:c>
      <x:c r="I28" s="0" t="s">
        <x:v>108</x:v>
      </x:c>
      <x:c r="J28" s="0" t="s">
        <x:v>109</x:v>
      </x:c>
      <x:c r="K28" s="0" t="s">
        <x:v>57</x:v>
      </x:c>
      <x:c r="L28" s="0">
        <x:v>5437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110</x:v>
      </x:c>
      <x:c r="J29" s="0" t="s">
        <x:v>111</x:v>
      </x:c>
      <x:c r="K29" s="0" t="s">
        <x:v>57</x:v>
      </x:c>
      <x:c r="L29" s="0">
        <x:v>4017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 t="s">
        <x:v>54</x:v>
      </x:c>
      <x:c r="I30" s="0" t="s">
        <x:v>112</x:v>
      </x:c>
      <x:c r="J30" s="0" t="s">
        <x:v>113</x:v>
      </x:c>
      <x:c r="K30" s="0" t="s">
        <x:v>57</x:v>
      </x:c>
      <x:c r="L30" s="0">
        <x:v>3336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53</x:v>
      </x:c>
      <x:c r="H31" s="0" t="s">
        <x:v>54</x:v>
      </x:c>
      <x:c r="I31" s="0" t="s">
        <x:v>114</x:v>
      </x:c>
      <x:c r="J31" s="0" t="s">
        <x:v>115</x:v>
      </x:c>
      <x:c r="K31" s="0" t="s">
        <x:v>57</x:v>
      </x:c>
      <x:c r="L31" s="0">
        <x:v>151408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116</x:v>
      </x:c>
      <x:c r="H32" s="0" t="s">
        <x:v>117</x:v>
      </x:c>
      <x:c r="I32" s="0" t="s">
        <x:v>55</x:v>
      </x:c>
      <x:c r="J32" s="0" t="s">
        <x:v>56</x:v>
      </x:c>
      <x:c r="K32" s="0" t="s">
        <x:v>57</x:v>
      </x:c>
      <x:c r="L32" s="0">
        <x:v>3890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58</x:v>
      </x:c>
      <x:c r="J33" s="0" t="s">
        <x:v>59</x:v>
      </x:c>
      <x:c r="K33" s="0" t="s">
        <x:v>57</x:v>
      </x:c>
      <x:c r="L33" s="0">
        <x:v>4808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116</x:v>
      </x:c>
      <x:c r="H34" s="0" t="s">
        <x:v>117</x:v>
      </x:c>
      <x:c r="I34" s="0" t="s">
        <x:v>60</x:v>
      </x:c>
      <x:c r="J34" s="0" t="s">
        <x:v>61</x:v>
      </x:c>
      <x:c r="K34" s="0" t="s">
        <x:v>57</x:v>
      </x:c>
      <x:c r="L34" s="0">
        <x:v>6409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116</x:v>
      </x:c>
      <x:c r="H35" s="0" t="s">
        <x:v>117</x:v>
      </x:c>
      <x:c r="I35" s="0" t="s">
        <x:v>62</x:v>
      </x:c>
      <x:c r="J35" s="0" t="s">
        <x:v>63</x:v>
      </x:c>
      <x:c r="K35" s="0" t="s">
        <x:v>57</x:v>
      </x:c>
      <x:c r="L35" s="0">
        <x:v>6247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116</x:v>
      </x:c>
      <x:c r="H36" s="0" t="s">
        <x:v>117</x:v>
      </x:c>
      <x:c r="I36" s="0" t="s">
        <x:v>64</x:v>
      </x:c>
      <x:c r="J36" s="0" t="s">
        <x:v>65</x:v>
      </x:c>
      <x:c r="K36" s="0" t="s">
        <x:v>57</x:v>
      </x:c>
      <x:c r="L36" s="0">
        <x:v>4317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116</x:v>
      </x:c>
      <x:c r="H37" s="0" t="s">
        <x:v>117</x:v>
      </x:c>
      <x:c r="I37" s="0" t="s">
        <x:v>66</x:v>
      </x:c>
      <x:c r="J37" s="0" t="s">
        <x:v>67</x:v>
      </x:c>
      <x:c r="K37" s="0" t="s">
        <x:v>57</x:v>
      </x:c>
      <x:c r="L37" s="0">
        <x:v>4923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116</x:v>
      </x:c>
      <x:c r="H38" s="0" t="s">
        <x:v>117</x:v>
      </x:c>
      <x:c r="I38" s="0" t="s">
        <x:v>68</x:v>
      </x:c>
      <x:c r="J38" s="0" t="s">
        <x:v>69</x:v>
      </x:c>
      <x:c r="K38" s="0" t="s">
        <x:v>57</x:v>
      </x:c>
      <x:c r="L38" s="0">
        <x:v>4436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116</x:v>
      </x:c>
      <x:c r="H39" s="0" t="s">
        <x:v>117</x:v>
      </x:c>
      <x:c r="I39" s="0" t="s">
        <x:v>70</x:v>
      </x:c>
      <x:c r="J39" s="0" t="s">
        <x:v>71</x:v>
      </x:c>
      <x:c r="K39" s="0" t="s">
        <x:v>57</x:v>
      </x:c>
      <x:c r="L39" s="0">
        <x:v>5499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116</x:v>
      </x:c>
      <x:c r="H40" s="0" t="s">
        <x:v>117</x:v>
      </x:c>
      <x:c r="I40" s="0" t="s">
        <x:v>72</x:v>
      </x:c>
      <x:c r="J40" s="0" t="s">
        <x:v>73</x:v>
      </x:c>
      <x:c r="K40" s="0" t="s">
        <x:v>57</x:v>
      </x:c>
      <x:c r="L40" s="0">
        <x:v>5070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116</x:v>
      </x:c>
      <x:c r="H41" s="0" t="s">
        <x:v>117</x:v>
      </x:c>
      <x:c r="I41" s="0" t="s">
        <x:v>74</x:v>
      </x:c>
      <x:c r="J41" s="0" t="s">
        <x:v>75</x:v>
      </x:c>
      <x:c r="K41" s="0" t="s">
        <x:v>57</x:v>
      </x:c>
      <x:c r="L41" s="0">
        <x:v>8434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116</x:v>
      </x:c>
      <x:c r="H42" s="0" t="s">
        <x:v>117</x:v>
      </x:c>
      <x:c r="I42" s="0" t="s">
        <x:v>76</x:v>
      </x:c>
      <x:c r="J42" s="0" t="s">
        <x:v>77</x:v>
      </x:c>
      <x:c r="K42" s="0" t="s">
        <x:v>57</x:v>
      </x:c>
      <x:c r="L42" s="0">
        <x:v>6477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116</x:v>
      </x:c>
      <x:c r="H43" s="0" t="s">
        <x:v>117</x:v>
      </x:c>
      <x:c r="I43" s="0" t="s">
        <x:v>78</x:v>
      </x:c>
      <x:c r="J43" s="0" t="s">
        <x:v>79</x:v>
      </x:c>
      <x:c r="K43" s="0" t="s">
        <x:v>57</x:v>
      </x:c>
      <x:c r="L43" s="0">
        <x:v>4443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116</x:v>
      </x:c>
      <x:c r="H44" s="0" t="s">
        <x:v>117</x:v>
      </x:c>
      <x:c r="I44" s="0" t="s">
        <x:v>80</x:v>
      </x:c>
      <x:c r="J44" s="0" t="s">
        <x:v>81</x:v>
      </x:c>
      <x:c r="K44" s="0" t="s">
        <x:v>57</x:v>
      </x:c>
      <x:c r="L44" s="0">
        <x:v>4016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116</x:v>
      </x:c>
      <x:c r="H45" s="0" t="s">
        <x:v>117</x:v>
      </x:c>
      <x:c r="I45" s="0" t="s">
        <x:v>82</x:v>
      </x:c>
      <x:c r="J45" s="0" t="s">
        <x:v>83</x:v>
      </x:c>
      <x:c r="K45" s="0" t="s">
        <x:v>57</x:v>
      </x:c>
      <x:c r="L45" s="0">
        <x:v>2865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116</x:v>
      </x:c>
      <x:c r="H46" s="0" t="s">
        <x:v>117</x:v>
      </x:c>
      <x:c r="I46" s="0" t="s">
        <x:v>84</x:v>
      </x:c>
      <x:c r="J46" s="0" t="s">
        <x:v>85</x:v>
      </x:c>
      <x:c r="K46" s="0" t="s">
        <x:v>57</x:v>
      </x:c>
      <x:c r="L46" s="0">
        <x:v>3708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116</x:v>
      </x:c>
      <x:c r="H47" s="0" t="s">
        <x:v>117</x:v>
      </x:c>
      <x:c r="I47" s="0" t="s">
        <x:v>86</x:v>
      </x:c>
      <x:c r="J47" s="0" t="s">
        <x:v>87</x:v>
      </x:c>
      <x:c r="K47" s="0" t="s">
        <x:v>57</x:v>
      </x:c>
      <x:c r="L47" s="0">
        <x:v>7314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116</x:v>
      </x:c>
      <x:c r="H48" s="0" t="s">
        <x:v>117</x:v>
      </x:c>
      <x:c r="I48" s="0" t="s">
        <x:v>88</x:v>
      </x:c>
      <x:c r="J48" s="0" t="s">
        <x:v>89</x:v>
      </x:c>
      <x:c r="K48" s="0" t="s">
        <x:v>57</x:v>
      </x:c>
      <x:c r="L48" s="0">
        <x:v>3586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116</x:v>
      </x:c>
      <x:c r="H49" s="0" t="s">
        <x:v>117</x:v>
      </x:c>
      <x:c r="I49" s="0" t="s">
        <x:v>90</x:v>
      </x:c>
      <x:c r="J49" s="0" t="s">
        <x:v>91</x:v>
      </x:c>
      <x:c r="K49" s="0" t="s">
        <x:v>57</x:v>
      </x:c>
      <x:c r="L49" s="0">
        <x:v>4537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116</x:v>
      </x:c>
      <x:c r="H50" s="0" t="s">
        <x:v>117</x:v>
      </x:c>
      <x:c r="I50" s="0" t="s">
        <x:v>92</x:v>
      </x:c>
      <x:c r="J50" s="0" t="s">
        <x:v>93</x:v>
      </x:c>
      <x:c r="K50" s="0" t="s">
        <x:v>57</x:v>
      </x:c>
      <x:c r="L50" s="0">
        <x:v>6232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116</x:v>
      </x:c>
      <x:c r="H51" s="0" t="s">
        <x:v>117</x:v>
      </x:c>
      <x:c r="I51" s="0" t="s">
        <x:v>94</x:v>
      </x:c>
      <x:c r="J51" s="0" t="s">
        <x:v>95</x:v>
      </x:c>
      <x:c r="K51" s="0" t="s">
        <x:v>57</x:v>
      </x:c>
      <x:c r="L51" s="0">
        <x:v>5146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116</x:v>
      </x:c>
      <x:c r="H52" s="0" t="s">
        <x:v>117</x:v>
      </x:c>
      <x:c r="I52" s="0" t="s">
        <x:v>96</x:v>
      </x:c>
      <x:c r="J52" s="0" t="s">
        <x:v>97</x:v>
      </x:c>
      <x:c r="K52" s="0" t="s">
        <x:v>57</x:v>
      </x:c>
      <x:c r="L52" s="0">
        <x:v>4440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116</x:v>
      </x:c>
      <x:c r="H53" s="0" t="s">
        <x:v>117</x:v>
      </x:c>
      <x:c r="I53" s="0" t="s">
        <x:v>98</x:v>
      </x:c>
      <x:c r="J53" s="0" t="s">
        <x:v>99</x:v>
      </x:c>
      <x:c r="K53" s="0" t="s">
        <x:v>57</x:v>
      </x:c>
      <x:c r="L53" s="0">
        <x:v>3574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116</x:v>
      </x:c>
      <x:c r="H54" s="0" t="s">
        <x:v>117</x:v>
      </x:c>
      <x:c r="I54" s="0" t="s">
        <x:v>100</x:v>
      </x:c>
      <x:c r="J54" s="0" t="s">
        <x:v>101</x:v>
      </x:c>
      <x:c r="K54" s="0" t="s">
        <x:v>57</x:v>
      </x:c>
      <x:c r="L54" s="0">
        <x:v>8260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116</x:v>
      </x:c>
      <x:c r="H55" s="0" t="s">
        <x:v>117</x:v>
      </x:c>
      <x:c r="I55" s="0" t="s">
        <x:v>102</x:v>
      </x:c>
      <x:c r="J55" s="0" t="s">
        <x:v>103</x:v>
      </x:c>
      <x:c r="K55" s="0" t="s">
        <x:v>57</x:v>
      </x:c>
      <x:c r="L55" s="0">
        <x:v>4076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116</x:v>
      </x:c>
      <x:c r="H56" s="0" t="s">
        <x:v>117</x:v>
      </x:c>
      <x:c r="I56" s="0" t="s">
        <x:v>104</x:v>
      </x:c>
      <x:c r="J56" s="0" t="s">
        <x:v>105</x:v>
      </x:c>
      <x:c r="K56" s="0" t="s">
        <x:v>57</x:v>
      </x:c>
      <x:c r="L56" s="0">
        <x:v>4673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116</x:v>
      </x:c>
      <x:c r="H57" s="0" t="s">
        <x:v>117</x:v>
      </x:c>
      <x:c r="I57" s="0" t="s">
        <x:v>106</x:v>
      </x:c>
      <x:c r="J57" s="0" t="s">
        <x:v>107</x:v>
      </x:c>
      <x:c r="K57" s="0" t="s">
        <x:v>57</x:v>
      </x:c>
      <x:c r="L57" s="0">
        <x:v>4559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116</x:v>
      </x:c>
      <x:c r="H58" s="0" t="s">
        <x:v>117</x:v>
      </x:c>
      <x:c r="I58" s="0" t="s">
        <x:v>108</x:v>
      </x:c>
      <x:c r="J58" s="0" t="s">
        <x:v>109</x:v>
      </x:c>
      <x:c r="K58" s="0" t="s">
        <x:v>57</x:v>
      </x:c>
      <x:c r="L58" s="0">
        <x:v>5114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116</x:v>
      </x:c>
      <x:c r="H59" s="0" t="s">
        <x:v>117</x:v>
      </x:c>
      <x:c r="I59" s="0" t="s">
        <x:v>110</x:v>
      </x:c>
      <x:c r="J59" s="0" t="s">
        <x:v>111</x:v>
      </x:c>
      <x:c r="K59" s="0" t="s">
        <x:v>57</x:v>
      </x:c>
      <x:c r="L59" s="0">
        <x:v>3745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116</x:v>
      </x:c>
      <x:c r="H60" s="0" t="s">
        <x:v>117</x:v>
      </x:c>
      <x:c r="I60" s="0" t="s">
        <x:v>112</x:v>
      </x:c>
      <x:c r="J60" s="0" t="s">
        <x:v>113</x:v>
      </x:c>
      <x:c r="K60" s="0" t="s">
        <x:v>57</x:v>
      </x:c>
      <x:c r="L60" s="0">
        <x:v>3209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116</x:v>
      </x:c>
      <x:c r="H61" s="0" t="s">
        <x:v>117</x:v>
      </x:c>
      <x:c r="I61" s="0" t="s">
        <x:v>114</x:v>
      </x:c>
      <x:c r="J61" s="0" t="s">
        <x:v>115</x:v>
      </x:c>
      <x:c r="K61" s="0" t="s">
        <x:v>57</x:v>
      </x:c>
      <x:c r="L61" s="0">
        <x:v>144007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118</x:v>
      </x:c>
      <x:c r="H62" s="0" t="s">
        <x:v>119</x:v>
      </x:c>
      <x:c r="I62" s="0" t="s">
        <x:v>55</x:v>
      </x:c>
      <x:c r="J62" s="0" t="s">
        <x:v>56</x:v>
      </x:c>
      <x:c r="K62" s="0" t="s">
        <x:v>57</x:v>
      </x:c>
      <x:c r="L62" s="0">
        <x:v>8092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118</x:v>
      </x:c>
      <x:c r="H63" s="0" t="s">
        <x:v>119</x:v>
      </x:c>
      <x:c r="I63" s="0" t="s">
        <x:v>58</x:v>
      </x:c>
      <x:c r="J63" s="0" t="s">
        <x:v>59</x:v>
      </x:c>
      <x:c r="K63" s="0" t="s">
        <x:v>57</x:v>
      </x:c>
      <x:c r="L63" s="0">
        <x:v>9908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118</x:v>
      </x:c>
      <x:c r="H64" s="0" t="s">
        <x:v>119</x:v>
      </x:c>
      <x:c r="I64" s="0" t="s">
        <x:v>60</x:v>
      </x:c>
      <x:c r="J64" s="0" t="s">
        <x:v>61</x:v>
      </x:c>
      <x:c r="K64" s="0" t="s">
        <x:v>57</x:v>
      </x:c>
      <x:c r="L64" s="0">
        <x:v>13329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118</x:v>
      </x:c>
      <x:c r="H65" s="0" t="s">
        <x:v>119</x:v>
      </x:c>
      <x:c r="I65" s="0" t="s">
        <x:v>62</x:v>
      </x:c>
      <x:c r="J65" s="0" t="s">
        <x:v>63</x:v>
      </x:c>
      <x:c r="K65" s="0" t="s">
        <x:v>57</x:v>
      </x:c>
      <x:c r="L65" s="0">
        <x:v>12850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118</x:v>
      </x:c>
      <x:c r="H66" s="0" t="s">
        <x:v>119</x:v>
      </x:c>
      <x:c r="I66" s="0" t="s">
        <x:v>64</x:v>
      </x:c>
      <x:c r="J66" s="0" t="s">
        <x:v>65</x:v>
      </x:c>
      <x:c r="K66" s="0" t="s">
        <x:v>57</x:v>
      </x:c>
      <x:c r="L66" s="0">
        <x:v>8741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118</x:v>
      </x:c>
      <x:c r="H67" s="0" t="s">
        <x:v>119</x:v>
      </x:c>
      <x:c r="I67" s="0" t="s">
        <x:v>66</x:v>
      </x:c>
      <x:c r="J67" s="0" t="s">
        <x:v>67</x:v>
      </x:c>
      <x:c r="K67" s="0" t="s">
        <x:v>57</x:v>
      </x:c>
      <x:c r="L67" s="0">
        <x:v>10254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118</x:v>
      </x:c>
      <x:c r="H68" s="0" t="s">
        <x:v>119</x:v>
      </x:c>
      <x:c r="I68" s="0" t="s">
        <x:v>68</x:v>
      </x:c>
      <x:c r="J68" s="0" t="s">
        <x:v>69</x:v>
      </x:c>
      <x:c r="K68" s="0" t="s">
        <x:v>57</x:v>
      </x:c>
      <x:c r="L68" s="0">
        <x:v>9224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118</x:v>
      </x:c>
      <x:c r="H69" s="0" t="s">
        <x:v>119</x:v>
      </x:c>
      <x:c r="I69" s="0" t="s">
        <x:v>70</x:v>
      </x:c>
      <x:c r="J69" s="0" t="s">
        <x:v>71</x:v>
      </x:c>
      <x:c r="K69" s="0" t="s">
        <x:v>57</x:v>
      </x:c>
      <x:c r="L69" s="0">
        <x:v>11291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118</x:v>
      </x:c>
      <x:c r="H70" s="0" t="s">
        <x:v>119</x:v>
      </x:c>
      <x:c r="I70" s="0" t="s">
        <x:v>72</x:v>
      </x:c>
      <x:c r="J70" s="0" t="s">
        <x:v>73</x:v>
      </x:c>
      <x:c r="K70" s="0" t="s">
        <x:v>57</x:v>
      </x:c>
      <x:c r="L70" s="0">
        <x:v>10340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118</x:v>
      </x:c>
      <x:c r="H71" s="0" t="s">
        <x:v>119</x:v>
      </x:c>
      <x:c r="I71" s="0" t="s">
        <x:v>74</x:v>
      </x:c>
      <x:c r="J71" s="0" t="s">
        <x:v>75</x:v>
      </x:c>
      <x:c r="K71" s="0" t="s">
        <x:v>57</x:v>
      </x:c>
      <x:c r="L71" s="0">
        <x:v>17224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118</x:v>
      </x:c>
      <x:c r="H72" s="0" t="s">
        <x:v>119</x:v>
      </x:c>
      <x:c r="I72" s="0" t="s">
        <x:v>76</x:v>
      </x:c>
      <x:c r="J72" s="0" t="s">
        <x:v>77</x:v>
      </x:c>
      <x:c r="K72" s="0" t="s">
        <x:v>57</x:v>
      </x:c>
      <x:c r="L72" s="0">
        <x:v>13448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118</x:v>
      </x:c>
      <x:c r="H73" s="0" t="s">
        <x:v>119</x:v>
      </x:c>
      <x:c r="I73" s="0" t="s">
        <x:v>78</x:v>
      </x:c>
      <x:c r="J73" s="0" t="s">
        <x:v>79</x:v>
      </x:c>
      <x:c r="K73" s="0" t="s">
        <x:v>57</x:v>
      </x:c>
      <x:c r="L73" s="0">
        <x:v>9284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118</x:v>
      </x:c>
      <x:c r="H74" s="0" t="s">
        <x:v>119</x:v>
      </x:c>
      <x:c r="I74" s="0" t="s">
        <x:v>80</x:v>
      </x:c>
      <x:c r="J74" s="0" t="s">
        <x:v>81</x:v>
      </x:c>
      <x:c r="K74" s="0" t="s">
        <x:v>57</x:v>
      </x:c>
      <x:c r="L74" s="0">
        <x:v>8153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118</x:v>
      </x:c>
      <x:c r="H75" s="0" t="s">
        <x:v>119</x:v>
      </x:c>
      <x:c r="I75" s="0" t="s">
        <x:v>82</x:v>
      </x:c>
      <x:c r="J75" s="0" t="s">
        <x:v>83</x:v>
      </x:c>
      <x:c r="K75" s="0" t="s">
        <x:v>57</x:v>
      </x:c>
      <x:c r="L75" s="0">
        <x:v>5891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118</x:v>
      </x:c>
      <x:c r="H76" s="0" t="s">
        <x:v>119</x:v>
      </x:c>
      <x:c r="I76" s="0" t="s">
        <x:v>84</x:v>
      </x:c>
      <x:c r="J76" s="0" t="s">
        <x:v>85</x:v>
      </x:c>
      <x:c r="K76" s="0" t="s">
        <x:v>57</x:v>
      </x:c>
      <x:c r="L76" s="0">
        <x:v>7625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118</x:v>
      </x:c>
      <x:c r="H77" s="0" t="s">
        <x:v>119</x:v>
      </x:c>
      <x:c r="I77" s="0" t="s">
        <x:v>86</x:v>
      </x:c>
      <x:c r="J77" s="0" t="s">
        <x:v>87</x:v>
      </x:c>
      <x:c r="K77" s="0" t="s">
        <x:v>57</x:v>
      </x:c>
      <x:c r="L77" s="0">
        <x:v>15063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118</x:v>
      </x:c>
      <x:c r="H78" s="0" t="s">
        <x:v>119</x:v>
      </x:c>
      <x:c r="I78" s="0" t="s">
        <x:v>88</x:v>
      </x:c>
      <x:c r="J78" s="0" t="s">
        <x:v>89</x:v>
      </x:c>
      <x:c r="K78" s="0" t="s">
        <x:v>57</x:v>
      </x:c>
      <x:c r="L78" s="0">
        <x:v>7413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118</x:v>
      </x:c>
      <x:c r="H79" s="0" t="s">
        <x:v>119</x:v>
      </x:c>
      <x:c r="I79" s="0" t="s">
        <x:v>90</x:v>
      </x:c>
      <x:c r="J79" s="0" t="s">
        <x:v>91</x:v>
      </x:c>
      <x:c r="K79" s="0" t="s">
        <x:v>57</x:v>
      </x:c>
      <x:c r="L79" s="0">
        <x:v>9211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118</x:v>
      </x:c>
      <x:c r="H80" s="0" t="s">
        <x:v>119</x:v>
      </x:c>
      <x:c r="I80" s="0" t="s">
        <x:v>92</x:v>
      </x:c>
      <x:c r="J80" s="0" t="s">
        <x:v>93</x:v>
      </x:c>
      <x:c r="K80" s="0" t="s">
        <x:v>57</x:v>
      </x:c>
      <x:c r="L80" s="0">
        <x:v>12530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118</x:v>
      </x:c>
      <x:c r="H81" s="0" t="s">
        <x:v>119</x:v>
      </x:c>
      <x:c r="I81" s="0" t="s">
        <x:v>94</x:v>
      </x:c>
      <x:c r="J81" s="0" t="s">
        <x:v>95</x:v>
      </x:c>
      <x:c r="K81" s="0" t="s">
        <x:v>57</x:v>
      </x:c>
      <x:c r="L81" s="0">
        <x:v>10626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118</x:v>
      </x:c>
      <x:c r="H82" s="0" t="s">
        <x:v>119</x:v>
      </x:c>
      <x:c r="I82" s="0" t="s">
        <x:v>96</x:v>
      </x:c>
      <x:c r="J82" s="0" t="s">
        <x:v>97</x:v>
      </x:c>
      <x:c r="K82" s="0" t="s">
        <x:v>57</x:v>
      </x:c>
      <x:c r="L82" s="0">
        <x:v>9067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118</x:v>
      </x:c>
      <x:c r="H83" s="0" t="s">
        <x:v>119</x:v>
      </x:c>
      <x:c r="I83" s="0" t="s">
        <x:v>98</x:v>
      </x:c>
      <x:c r="J83" s="0" t="s">
        <x:v>99</x:v>
      </x:c>
      <x:c r="K83" s="0" t="s">
        <x:v>57</x:v>
      </x:c>
      <x:c r="L83" s="0">
        <x:v>7274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118</x:v>
      </x:c>
      <x:c r="H84" s="0" t="s">
        <x:v>119</x:v>
      </x:c>
      <x:c r="I84" s="0" t="s">
        <x:v>100</x:v>
      </x:c>
      <x:c r="J84" s="0" t="s">
        <x:v>101</x:v>
      </x:c>
      <x:c r="K84" s="0" t="s">
        <x:v>57</x:v>
      </x:c>
      <x:c r="L84" s="0">
        <x:v>16721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118</x:v>
      </x:c>
      <x:c r="H85" s="0" t="s">
        <x:v>119</x:v>
      </x:c>
      <x:c r="I85" s="0" t="s">
        <x:v>102</x:v>
      </x:c>
      <x:c r="J85" s="0" t="s">
        <x:v>103</x:v>
      </x:c>
      <x:c r="K85" s="0" t="s">
        <x:v>57</x:v>
      </x:c>
      <x:c r="L85" s="0">
        <x:v>8300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118</x:v>
      </x:c>
      <x:c r="H86" s="0" t="s">
        <x:v>119</x:v>
      </x:c>
      <x:c r="I86" s="0" t="s">
        <x:v>104</x:v>
      </x:c>
      <x:c r="J86" s="0" t="s">
        <x:v>105</x:v>
      </x:c>
      <x:c r="K86" s="0" t="s">
        <x:v>57</x:v>
      </x:c>
      <x:c r="L86" s="0">
        <x:v>9386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118</x:v>
      </x:c>
      <x:c r="H87" s="0" t="s">
        <x:v>119</x:v>
      </x:c>
      <x:c r="I87" s="0" t="s">
        <x:v>106</x:v>
      </x:c>
      <x:c r="J87" s="0" t="s">
        <x:v>107</x:v>
      </x:c>
      <x:c r="K87" s="0" t="s">
        <x:v>57</x:v>
      </x:c>
      <x:c r="L87" s="0">
        <x:v>9312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118</x:v>
      </x:c>
      <x:c r="H88" s="0" t="s">
        <x:v>119</x:v>
      </x:c>
      <x:c r="I88" s="0" t="s">
        <x:v>108</x:v>
      </x:c>
      <x:c r="J88" s="0" t="s">
        <x:v>109</x:v>
      </x:c>
      <x:c r="K88" s="0" t="s">
        <x:v>57</x:v>
      </x:c>
      <x:c r="L88" s="0">
        <x:v>10551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118</x:v>
      </x:c>
      <x:c r="H89" s="0" t="s">
        <x:v>119</x:v>
      </x:c>
      <x:c r="I89" s="0" t="s">
        <x:v>110</x:v>
      </x:c>
      <x:c r="J89" s="0" t="s">
        <x:v>111</x:v>
      </x:c>
      <x:c r="K89" s="0" t="s">
        <x:v>57</x:v>
      </x:c>
      <x:c r="L89" s="0">
        <x:v>7762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118</x:v>
      </x:c>
      <x:c r="H90" s="0" t="s">
        <x:v>119</x:v>
      </x:c>
      <x:c r="I90" s="0" t="s">
        <x:v>112</x:v>
      </x:c>
      <x:c r="J90" s="0" t="s">
        <x:v>113</x:v>
      </x:c>
      <x:c r="K90" s="0" t="s">
        <x:v>57</x:v>
      </x:c>
      <x:c r="L90" s="0">
        <x:v>6545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118</x:v>
      </x:c>
      <x:c r="H91" s="0" t="s">
        <x:v>119</x:v>
      </x:c>
      <x:c r="I91" s="0" t="s">
        <x:v>114</x:v>
      </x:c>
      <x:c r="J91" s="0" t="s">
        <x:v>115</x:v>
      </x:c>
      <x:c r="K91" s="0" t="s">
        <x:v>57</x:v>
      </x:c>
      <x:c r="L91" s="0">
        <x:v>295415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120</x:v>
      </x:c>
      <x:c r="F92" s="0" t="s">
        <x:v>121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4164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120</x:v>
      </x:c>
      <x:c r="F93" s="0" t="s">
        <x:v>121</x:v>
      </x:c>
      <x:c r="G93" s="0" t="s">
        <x:v>53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5851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120</x:v>
      </x:c>
      <x:c r="F94" s="0" t="s">
        <x:v>121</x:v>
      </x:c>
      <x:c r="G94" s="0" t="s">
        <x:v>53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7857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53</x:v>
      </x:c>
      <x:c r="H95" s="0" t="s">
        <x:v>54</x:v>
      </x:c>
      <x:c r="I95" s="0" t="s">
        <x:v>62</x:v>
      </x:c>
      <x:c r="J95" s="0" t="s">
        <x:v>63</x:v>
      </x:c>
      <x:c r="K95" s="0" t="s">
        <x:v>57</x:v>
      </x:c>
      <x:c r="L95" s="0">
        <x:v>7880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53</x:v>
      </x:c>
      <x:c r="H96" s="0" t="s">
        <x:v>54</x:v>
      </x:c>
      <x:c r="I96" s="0" t="s">
        <x:v>64</x:v>
      </x:c>
      <x:c r="J96" s="0" t="s">
        <x:v>65</x:v>
      </x:c>
      <x:c r="K96" s="0" t="s">
        <x:v>57</x:v>
      </x:c>
      <x:c r="L96" s="0">
        <x:v>5377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53</x:v>
      </x:c>
      <x:c r="H97" s="0" t="s">
        <x:v>54</x:v>
      </x:c>
      <x:c r="I97" s="0" t="s">
        <x:v>66</x:v>
      </x:c>
      <x:c r="J97" s="0" t="s">
        <x:v>67</x:v>
      </x:c>
      <x:c r="K97" s="0" t="s">
        <x:v>57</x:v>
      </x:c>
      <x:c r="L97" s="0">
        <x:v>6370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120</x:v>
      </x:c>
      <x:c r="F98" s="0" t="s">
        <x:v>121</x:v>
      </x:c>
      <x:c r="G98" s="0" t="s">
        <x:v>53</x:v>
      </x:c>
      <x:c r="H98" s="0" t="s">
        <x:v>54</x:v>
      </x:c>
      <x:c r="I98" s="0" t="s">
        <x:v>68</x:v>
      </x:c>
      <x:c r="J98" s="0" t="s">
        <x:v>69</x:v>
      </x:c>
      <x:c r="K98" s="0" t="s">
        <x:v>57</x:v>
      </x:c>
      <x:c r="L98" s="0">
        <x:v>5386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120</x:v>
      </x:c>
      <x:c r="F99" s="0" t="s">
        <x:v>121</x:v>
      </x:c>
      <x:c r="G99" s="0" t="s">
        <x:v>53</x:v>
      </x:c>
      <x:c r="H99" s="0" t="s">
        <x:v>54</x:v>
      </x:c>
      <x:c r="I99" s="0" t="s">
        <x:v>70</x:v>
      </x:c>
      <x:c r="J99" s="0" t="s">
        <x:v>71</x:v>
      </x:c>
      <x:c r="K99" s="0" t="s">
        <x:v>57</x:v>
      </x:c>
      <x:c r="L99" s="0">
        <x:v>5342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120</x:v>
      </x:c>
      <x:c r="F100" s="0" t="s">
        <x:v>121</x:v>
      </x:c>
      <x:c r="G100" s="0" t="s">
        <x:v>53</x:v>
      </x:c>
      <x:c r="H100" s="0" t="s">
        <x:v>54</x:v>
      </x:c>
      <x:c r="I100" s="0" t="s">
        <x:v>72</x:v>
      </x:c>
      <x:c r="J100" s="0" t="s">
        <x:v>73</x:v>
      </x:c>
      <x:c r="K100" s="0" t="s">
        <x:v>57</x:v>
      </x:c>
      <x:c r="L100" s="0">
        <x:v>6493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120</x:v>
      </x:c>
      <x:c r="F101" s="0" t="s">
        <x:v>121</x:v>
      </x:c>
      <x:c r="G101" s="0" t="s">
        <x:v>53</x:v>
      </x:c>
      <x:c r="H101" s="0" t="s">
        <x:v>54</x:v>
      </x:c>
      <x:c r="I101" s="0" t="s">
        <x:v>74</x:v>
      </x:c>
      <x:c r="J101" s="0" t="s">
        <x:v>75</x:v>
      </x:c>
      <x:c r="K101" s="0" t="s">
        <x:v>57</x:v>
      </x:c>
      <x:c r="L101" s="0">
        <x:v>10307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120</x:v>
      </x:c>
      <x:c r="F102" s="0" t="s">
        <x:v>121</x:v>
      </x:c>
      <x:c r="G102" s="0" t="s">
        <x:v>53</x:v>
      </x:c>
      <x:c r="H102" s="0" t="s">
        <x:v>54</x:v>
      </x:c>
      <x:c r="I102" s="0" t="s">
        <x:v>76</x:v>
      </x:c>
      <x:c r="J102" s="0" t="s">
        <x:v>77</x:v>
      </x:c>
      <x:c r="K102" s="0" t="s">
        <x:v>57</x:v>
      </x:c>
      <x:c r="L102" s="0">
        <x:v>8181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120</x:v>
      </x:c>
      <x:c r="F103" s="0" t="s">
        <x:v>121</x:v>
      </x:c>
      <x:c r="G103" s="0" t="s">
        <x:v>53</x:v>
      </x:c>
      <x:c r="H103" s="0" t="s">
        <x:v>54</x:v>
      </x:c>
      <x:c r="I103" s="0" t="s">
        <x:v>78</x:v>
      </x:c>
      <x:c r="J103" s="0" t="s">
        <x:v>79</x:v>
      </x:c>
      <x:c r="K103" s="0" t="s">
        <x:v>57</x:v>
      </x:c>
      <x:c r="L103" s="0">
        <x:v>5613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120</x:v>
      </x:c>
      <x:c r="F104" s="0" t="s">
        <x:v>121</x:v>
      </x:c>
      <x:c r="G104" s="0" t="s">
        <x:v>53</x:v>
      </x:c>
      <x:c r="H104" s="0" t="s">
        <x:v>54</x:v>
      </x:c>
      <x:c r="I104" s="0" t="s">
        <x:v>80</x:v>
      </x:c>
      <x:c r="J104" s="0" t="s">
        <x:v>81</x:v>
      </x:c>
      <x:c r="K104" s="0" t="s">
        <x:v>57</x:v>
      </x:c>
      <x:c r="L104" s="0">
        <x:v>4919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120</x:v>
      </x:c>
      <x:c r="F105" s="0" t="s">
        <x:v>121</x:v>
      </x:c>
      <x:c r="G105" s="0" t="s">
        <x:v>53</x:v>
      </x:c>
      <x:c r="H105" s="0" t="s">
        <x:v>54</x:v>
      </x:c>
      <x:c r="I105" s="0" t="s">
        <x:v>82</x:v>
      </x:c>
      <x:c r="J105" s="0" t="s">
        <x:v>83</x:v>
      </x:c>
      <x:c r="K105" s="0" t="s">
        <x:v>57</x:v>
      </x:c>
      <x:c r="L105" s="0">
        <x:v>3456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120</x:v>
      </x:c>
      <x:c r="F106" s="0" t="s">
        <x:v>121</x:v>
      </x:c>
      <x:c r="G106" s="0" t="s">
        <x:v>53</x:v>
      </x:c>
      <x:c r="H106" s="0" t="s">
        <x:v>54</x:v>
      </x:c>
      <x:c r="I106" s="0" t="s">
        <x:v>84</x:v>
      </x:c>
      <x:c r="J106" s="0" t="s">
        <x:v>85</x:v>
      </x:c>
      <x:c r="K106" s="0" t="s">
        <x:v>57</x:v>
      </x:c>
      <x:c r="L106" s="0">
        <x:v>4085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120</x:v>
      </x:c>
      <x:c r="F107" s="0" t="s">
        <x:v>121</x:v>
      </x:c>
      <x:c r="G107" s="0" t="s">
        <x:v>53</x:v>
      </x:c>
      <x:c r="H107" s="0" t="s">
        <x:v>54</x:v>
      </x:c>
      <x:c r="I107" s="0" t="s">
        <x:v>86</x:v>
      </x:c>
      <x:c r="J107" s="0" t="s">
        <x:v>87</x:v>
      </x:c>
      <x:c r="K107" s="0" t="s">
        <x:v>57</x:v>
      </x:c>
      <x:c r="L107" s="0">
        <x:v>9328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120</x:v>
      </x:c>
      <x:c r="F108" s="0" t="s">
        <x:v>121</x:v>
      </x:c>
      <x:c r="G108" s="0" t="s">
        <x:v>53</x:v>
      </x:c>
      <x:c r="H108" s="0" t="s">
        <x:v>54</x:v>
      </x:c>
      <x:c r="I108" s="0" t="s">
        <x:v>88</x:v>
      </x:c>
      <x:c r="J108" s="0" t="s">
        <x:v>89</x:v>
      </x:c>
      <x:c r="K108" s="0" t="s">
        <x:v>57</x:v>
      </x:c>
      <x:c r="L108" s="0">
        <x:v>4703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120</x:v>
      </x:c>
      <x:c r="F109" s="0" t="s">
        <x:v>121</x:v>
      </x:c>
      <x:c r="G109" s="0" t="s">
        <x:v>53</x:v>
      </x:c>
      <x:c r="H109" s="0" t="s">
        <x:v>54</x:v>
      </x:c>
      <x:c r="I109" s="0" t="s">
        <x:v>90</x:v>
      </x:c>
      <x:c r="J109" s="0" t="s">
        <x:v>91</x:v>
      </x:c>
      <x:c r="K109" s="0" t="s">
        <x:v>57</x:v>
      </x:c>
      <x:c r="L109" s="0">
        <x:v>5750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120</x:v>
      </x:c>
      <x:c r="F110" s="0" t="s">
        <x:v>121</x:v>
      </x:c>
      <x:c r="G110" s="0" t="s">
        <x:v>53</x:v>
      </x:c>
      <x:c r="H110" s="0" t="s">
        <x:v>54</x:v>
      </x:c>
      <x:c r="I110" s="0" t="s">
        <x:v>92</x:v>
      </x:c>
      <x:c r="J110" s="0" t="s">
        <x:v>93</x:v>
      </x:c>
      <x:c r="K110" s="0" t="s">
        <x:v>57</x:v>
      </x:c>
      <x:c r="L110" s="0">
        <x:v>7497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120</x:v>
      </x:c>
      <x:c r="F111" s="0" t="s">
        <x:v>121</x:v>
      </x:c>
      <x:c r="G111" s="0" t="s">
        <x:v>53</x:v>
      </x:c>
      <x:c r="H111" s="0" t="s">
        <x:v>54</x:v>
      </x:c>
      <x:c r="I111" s="0" t="s">
        <x:v>94</x:v>
      </x:c>
      <x:c r="J111" s="0" t="s">
        <x:v>95</x:v>
      </x:c>
      <x:c r="K111" s="0" t="s">
        <x:v>57</x:v>
      </x:c>
      <x:c r="L111" s="0">
        <x:v>6244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120</x:v>
      </x:c>
      <x:c r="F112" s="0" t="s">
        <x:v>121</x:v>
      </x:c>
      <x:c r="G112" s="0" t="s">
        <x:v>53</x:v>
      </x:c>
      <x:c r="H112" s="0" t="s">
        <x:v>54</x:v>
      </x:c>
      <x:c r="I112" s="0" t="s">
        <x:v>96</x:v>
      </x:c>
      <x:c r="J112" s="0" t="s">
        <x:v>97</x:v>
      </x:c>
      <x:c r="K112" s="0" t="s">
        <x:v>57</x:v>
      </x:c>
      <x:c r="L112" s="0">
        <x:v>5568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120</x:v>
      </x:c>
      <x:c r="F113" s="0" t="s">
        <x:v>121</x:v>
      </x:c>
      <x:c r="G113" s="0" t="s">
        <x:v>53</x:v>
      </x:c>
      <x:c r="H113" s="0" t="s">
        <x:v>54</x:v>
      </x:c>
      <x:c r="I113" s="0" t="s">
        <x:v>98</x:v>
      </x:c>
      <x:c r="J113" s="0" t="s">
        <x:v>99</x:v>
      </x:c>
      <x:c r="K113" s="0" t="s">
        <x:v>57</x:v>
      </x:c>
      <x:c r="L113" s="0">
        <x:v>4418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120</x:v>
      </x:c>
      <x:c r="F114" s="0" t="s">
        <x:v>121</x:v>
      </x:c>
      <x:c r="G114" s="0" t="s">
        <x:v>53</x:v>
      </x:c>
      <x:c r="H114" s="0" t="s">
        <x:v>54</x:v>
      </x:c>
      <x:c r="I114" s="0" t="s">
        <x:v>100</x:v>
      </x:c>
      <x:c r="J114" s="0" t="s">
        <x:v>101</x:v>
      </x:c>
      <x:c r="K114" s="0" t="s">
        <x:v>57</x:v>
      </x:c>
      <x:c r="L114" s="0">
        <x:v>9811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120</x:v>
      </x:c>
      <x:c r="F115" s="0" t="s">
        <x:v>121</x:v>
      </x:c>
      <x:c r="G115" s="0" t="s">
        <x:v>53</x:v>
      </x:c>
      <x:c r="H115" s="0" t="s">
        <x:v>54</x:v>
      </x:c>
      <x:c r="I115" s="0" t="s">
        <x:v>102</x:v>
      </x:c>
      <x:c r="J115" s="0" t="s">
        <x:v>103</x:v>
      </x:c>
      <x:c r="K115" s="0" t="s">
        <x:v>57</x:v>
      </x:c>
      <x:c r="L115" s="0">
        <x:v>4922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120</x:v>
      </x:c>
      <x:c r="F116" s="0" t="s">
        <x:v>121</x:v>
      </x:c>
      <x:c r="G116" s="0" t="s">
        <x:v>53</x:v>
      </x:c>
      <x:c r="H116" s="0" t="s">
        <x:v>54</x:v>
      </x:c>
      <x:c r="I116" s="0" t="s">
        <x:v>104</x:v>
      </x:c>
      <x:c r="J116" s="0" t="s">
        <x:v>105</x:v>
      </x:c>
      <x:c r="K116" s="0" t="s">
        <x:v>57</x:v>
      </x:c>
      <x:c r="L116" s="0">
        <x:v>5562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120</x:v>
      </x:c>
      <x:c r="F117" s="0" t="s">
        <x:v>121</x:v>
      </x:c>
      <x:c r="G117" s="0" t="s">
        <x:v>53</x:v>
      </x:c>
      <x:c r="H117" s="0" t="s">
        <x:v>54</x:v>
      </x:c>
      <x:c r="I117" s="0" t="s">
        <x:v>106</x:v>
      </x:c>
      <x:c r="J117" s="0" t="s">
        <x:v>107</x:v>
      </x:c>
      <x:c r="K117" s="0" t="s">
        <x:v>57</x:v>
      </x:c>
      <x:c r="L117" s="0">
        <x:v>5606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120</x:v>
      </x:c>
      <x:c r="F118" s="0" t="s">
        <x:v>121</x:v>
      </x:c>
      <x:c r="G118" s="0" t="s">
        <x:v>53</x:v>
      </x:c>
      <x:c r="H118" s="0" t="s">
        <x:v>54</x:v>
      </x:c>
      <x:c r="I118" s="0" t="s">
        <x:v>108</x:v>
      </x:c>
      <x:c r="J118" s="0" t="s">
        <x:v>109</x:v>
      </x:c>
      <x:c r="K118" s="0" t="s">
        <x:v>57</x:v>
      </x:c>
      <x:c r="L118" s="0">
        <x:v>6251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120</x:v>
      </x:c>
      <x:c r="F119" s="0" t="s">
        <x:v>121</x:v>
      </x:c>
      <x:c r="G119" s="0" t="s">
        <x:v>53</x:v>
      </x:c>
      <x:c r="H119" s="0" t="s">
        <x:v>54</x:v>
      </x:c>
      <x:c r="I119" s="0" t="s">
        <x:v>110</x:v>
      </x:c>
      <x:c r="J119" s="0" t="s">
        <x:v>111</x:v>
      </x:c>
      <x:c r="K119" s="0" t="s">
        <x:v>57</x:v>
      </x:c>
      <x:c r="L119" s="0">
        <x:v>4630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120</x:v>
      </x:c>
      <x:c r="F120" s="0" t="s">
        <x:v>121</x:v>
      </x:c>
      <x:c r="G120" s="0" t="s">
        <x:v>53</x:v>
      </x:c>
      <x:c r="H120" s="0" t="s">
        <x:v>54</x:v>
      </x:c>
      <x:c r="I120" s="0" t="s">
        <x:v>112</x:v>
      </x:c>
      <x:c r="J120" s="0" t="s">
        <x:v>113</x:v>
      </x:c>
      <x:c r="K120" s="0" t="s">
        <x:v>57</x:v>
      </x:c>
      <x:c r="L120" s="0">
        <x:v>3899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120</x:v>
      </x:c>
      <x:c r="F121" s="0" t="s">
        <x:v>121</x:v>
      </x:c>
      <x:c r="G121" s="0" t="s">
        <x:v>53</x:v>
      </x:c>
      <x:c r="H121" s="0" t="s">
        <x:v>54</x:v>
      </x:c>
      <x:c r="I121" s="0" t="s">
        <x:v>114</x:v>
      </x:c>
      <x:c r="J121" s="0" t="s">
        <x:v>115</x:v>
      </x:c>
      <x:c r="K121" s="0" t="s">
        <x:v>57</x:v>
      </x:c>
      <x:c r="L121" s="0">
        <x:v>175470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120</x:v>
      </x:c>
      <x:c r="F122" s="0" t="s">
        <x:v>121</x:v>
      </x:c>
      <x:c r="G122" s="0" t="s">
        <x:v>116</x:v>
      </x:c>
      <x:c r="H122" s="0" t="s">
        <x:v>117</x:v>
      </x:c>
      <x:c r="I122" s="0" t="s">
        <x:v>55</x:v>
      </x:c>
      <x:c r="J122" s="0" t="s">
        <x:v>56</x:v>
      </x:c>
      <x:c r="K122" s="0" t="s">
        <x:v>57</x:v>
      </x:c>
      <x:c r="L122" s="0">
        <x:v>3944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120</x:v>
      </x:c>
      <x:c r="F123" s="0" t="s">
        <x:v>121</x:v>
      </x:c>
      <x:c r="G123" s="0" t="s">
        <x:v>116</x:v>
      </x:c>
      <x:c r="H123" s="0" t="s">
        <x:v>117</x:v>
      </x:c>
      <x:c r="I123" s="0" t="s">
        <x:v>58</x:v>
      </x:c>
      <x:c r="J123" s="0" t="s">
        <x:v>59</x:v>
      </x:c>
      <x:c r="K123" s="0" t="s">
        <x:v>57</x:v>
      </x:c>
      <x:c r="L123" s="0">
        <x:v>5564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120</x:v>
      </x:c>
      <x:c r="F124" s="0" t="s">
        <x:v>121</x:v>
      </x:c>
      <x:c r="G124" s="0" t="s">
        <x:v>116</x:v>
      </x:c>
      <x:c r="H124" s="0" t="s">
        <x:v>117</x:v>
      </x:c>
      <x:c r="I124" s="0" t="s">
        <x:v>60</x:v>
      </x:c>
      <x:c r="J124" s="0" t="s">
        <x:v>61</x:v>
      </x:c>
      <x:c r="K124" s="0" t="s">
        <x:v>57</x:v>
      </x:c>
      <x:c r="L124" s="0">
        <x:v>7376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120</x:v>
      </x:c>
      <x:c r="F125" s="0" t="s">
        <x:v>121</x:v>
      </x:c>
      <x:c r="G125" s="0" t="s">
        <x:v>116</x:v>
      </x:c>
      <x:c r="H125" s="0" t="s">
        <x:v>117</x:v>
      </x:c>
      <x:c r="I125" s="0" t="s">
        <x:v>62</x:v>
      </x:c>
      <x:c r="J125" s="0" t="s">
        <x:v>63</x:v>
      </x:c>
      <x:c r="K125" s="0" t="s">
        <x:v>57</x:v>
      </x:c>
      <x:c r="L125" s="0">
        <x:v>7384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120</x:v>
      </x:c>
      <x:c r="F126" s="0" t="s">
        <x:v>121</x:v>
      </x:c>
      <x:c r="G126" s="0" t="s">
        <x:v>116</x:v>
      </x:c>
      <x:c r="H126" s="0" t="s">
        <x:v>117</x:v>
      </x:c>
      <x:c r="I126" s="0" t="s">
        <x:v>64</x:v>
      </x:c>
      <x:c r="J126" s="0" t="s">
        <x:v>65</x:v>
      </x:c>
      <x:c r="K126" s="0" t="s">
        <x:v>57</x:v>
      </x:c>
      <x:c r="L126" s="0">
        <x:v>5128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120</x:v>
      </x:c>
      <x:c r="F127" s="0" t="s">
        <x:v>121</x:v>
      </x:c>
      <x:c r="G127" s="0" t="s">
        <x:v>116</x:v>
      </x:c>
      <x:c r="H127" s="0" t="s">
        <x:v>117</x:v>
      </x:c>
      <x:c r="I127" s="0" t="s">
        <x:v>66</x:v>
      </x:c>
      <x:c r="J127" s="0" t="s">
        <x:v>67</x:v>
      </x:c>
      <x:c r="K127" s="0" t="s">
        <x:v>57</x:v>
      </x:c>
      <x:c r="L127" s="0">
        <x:v>6011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120</x:v>
      </x:c>
      <x:c r="F128" s="0" t="s">
        <x:v>121</x:v>
      </x:c>
      <x:c r="G128" s="0" t="s">
        <x:v>116</x:v>
      </x:c>
      <x:c r="H128" s="0" t="s">
        <x:v>117</x:v>
      </x:c>
      <x:c r="I128" s="0" t="s">
        <x:v>68</x:v>
      </x:c>
      <x:c r="J128" s="0" t="s">
        <x:v>69</x:v>
      </x:c>
      <x:c r="K128" s="0" t="s">
        <x:v>57</x:v>
      </x:c>
      <x:c r="L128" s="0">
        <x:v>5101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120</x:v>
      </x:c>
      <x:c r="F129" s="0" t="s">
        <x:v>121</x:v>
      </x:c>
      <x:c r="G129" s="0" t="s">
        <x:v>116</x:v>
      </x:c>
      <x:c r="H129" s="0" t="s">
        <x:v>117</x:v>
      </x:c>
      <x:c r="I129" s="0" t="s">
        <x:v>70</x:v>
      </x:c>
      <x:c r="J129" s="0" t="s">
        <x:v>71</x:v>
      </x:c>
      <x:c r="K129" s="0" t="s">
        <x:v>57</x:v>
      </x:c>
      <x:c r="L129" s="0">
        <x:v>5272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120</x:v>
      </x:c>
      <x:c r="F130" s="0" t="s">
        <x:v>121</x:v>
      </x:c>
      <x:c r="G130" s="0" t="s">
        <x:v>116</x:v>
      </x:c>
      <x:c r="H130" s="0" t="s">
        <x:v>117</x:v>
      </x:c>
      <x:c r="I130" s="0" t="s">
        <x:v>72</x:v>
      </x:c>
      <x:c r="J130" s="0" t="s">
        <x:v>73</x:v>
      </x:c>
      <x:c r="K130" s="0" t="s">
        <x:v>57</x:v>
      </x:c>
      <x:c r="L130" s="0">
        <x:v>6156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120</x:v>
      </x:c>
      <x:c r="F131" s="0" t="s">
        <x:v>121</x:v>
      </x:c>
      <x:c r="G131" s="0" t="s">
        <x:v>116</x:v>
      </x:c>
      <x:c r="H131" s="0" t="s">
        <x:v>117</x:v>
      </x:c>
      <x:c r="I131" s="0" t="s">
        <x:v>74</x:v>
      </x:c>
      <x:c r="J131" s="0" t="s">
        <x:v>75</x:v>
      </x:c>
      <x:c r="K131" s="0" t="s">
        <x:v>57</x:v>
      </x:c>
      <x:c r="L131" s="0">
        <x:v>9847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120</x:v>
      </x:c>
      <x:c r="F132" s="0" t="s">
        <x:v>121</x:v>
      </x:c>
      <x:c r="G132" s="0" t="s">
        <x:v>116</x:v>
      </x:c>
      <x:c r="H132" s="0" t="s">
        <x:v>117</x:v>
      </x:c>
      <x:c r="I132" s="0" t="s">
        <x:v>76</x:v>
      </x:c>
      <x:c r="J132" s="0" t="s">
        <x:v>77</x:v>
      </x:c>
      <x:c r="K132" s="0" t="s">
        <x:v>57</x:v>
      </x:c>
      <x:c r="L132" s="0">
        <x:v>7803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120</x:v>
      </x:c>
      <x:c r="F133" s="0" t="s">
        <x:v>121</x:v>
      </x:c>
      <x:c r="G133" s="0" t="s">
        <x:v>116</x:v>
      </x:c>
      <x:c r="H133" s="0" t="s">
        <x:v>117</x:v>
      </x:c>
      <x:c r="I133" s="0" t="s">
        <x:v>78</x:v>
      </x:c>
      <x:c r="J133" s="0" t="s">
        <x:v>79</x:v>
      </x:c>
      <x:c r="K133" s="0" t="s">
        <x:v>57</x:v>
      </x:c>
      <x:c r="L133" s="0">
        <x:v>5526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120</x:v>
      </x:c>
      <x:c r="F134" s="0" t="s">
        <x:v>121</x:v>
      </x:c>
      <x:c r="G134" s="0" t="s">
        <x:v>116</x:v>
      </x:c>
      <x:c r="H134" s="0" t="s">
        <x:v>117</x:v>
      </x:c>
      <x:c r="I134" s="0" t="s">
        <x:v>80</x:v>
      </x:c>
      <x:c r="J134" s="0" t="s">
        <x:v>81</x:v>
      </x:c>
      <x:c r="K134" s="0" t="s">
        <x:v>57</x:v>
      </x:c>
      <x:c r="L134" s="0">
        <x:v>4800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120</x:v>
      </x:c>
      <x:c r="F135" s="0" t="s">
        <x:v>121</x:v>
      </x:c>
      <x:c r="G135" s="0" t="s">
        <x:v>116</x:v>
      </x:c>
      <x:c r="H135" s="0" t="s">
        <x:v>117</x:v>
      </x:c>
      <x:c r="I135" s="0" t="s">
        <x:v>82</x:v>
      </x:c>
      <x:c r="J135" s="0" t="s">
        <x:v>83</x:v>
      </x:c>
      <x:c r="K135" s="0" t="s">
        <x:v>57</x:v>
      </x:c>
      <x:c r="L135" s="0">
        <x:v>3276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120</x:v>
      </x:c>
      <x:c r="F136" s="0" t="s">
        <x:v>121</x:v>
      </x:c>
      <x:c r="G136" s="0" t="s">
        <x:v>116</x:v>
      </x:c>
      <x:c r="H136" s="0" t="s">
        <x:v>117</x:v>
      </x:c>
      <x:c r="I136" s="0" t="s">
        <x:v>84</x:v>
      </x:c>
      <x:c r="J136" s="0" t="s">
        <x:v>85</x:v>
      </x:c>
      <x:c r="K136" s="0" t="s">
        <x:v>57</x:v>
      </x:c>
      <x:c r="L136" s="0">
        <x:v>4079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120</x:v>
      </x:c>
      <x:c r="F137" s="0" t="s">
        <x:v>121</x:v>
      </x:c>
      <x:c r="G137" s="0" t="s">
        <x:v>116</x:v>
      </x:c>
      <x:c r="H137" s="0" t="s">
        <x:v>117</x:v>
      </x:c>
      <x:c r="I137" s="0" t="s">
        <x:v>86</x:v>
      </x:c>
      <x:c r="J137" s="0" t="s">
        <x:v>87</x:v>
      </x:c>
      <x:c r="K137" s="0" t="s">
        <x:v>57</x:v>
      </x:c>
      <x:c r="L137" s="0">
        <x:v>9100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120</x:v>
      </x:c>
      <x:c r="F138" s="0" t="s">
        <x:v>121</x:v>
      </x:c>
      <x:c r="G138" s="0" t="s">
        <x:v>116</x:v>
      </x:c>
      <x:c r="H138" s="0" t="s">
        <x:v>117</x:v>
      </x:c>
      <x:c r="I138" s="0" t="s">
        <x:v>88</x:v>
      </x:c>
      <x:c r="J138" s="0" t="s">
        <x:v>89</x:v>
      </x:c>
      <x:c r="K138" s="0" t="s">
        <x:v>57</x:v>
      </x:c>
      <x:c r="L138" s="0">
        <x:v>4370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120</x:v>
      </x:c>
      <x:c r="F139" s="0" t="s">
        <x:v>121</x:v>
      </x:c>
      <x:c r="G139" s="0" t="s">
        <x:v>116</x:v>
      </x:c>
      <x:c r="H139" s="0" t="s">
        <x:v>117</x:v>
      </x:c>
      <x:c r="I139" s="0" t="s">
        <x:v>90</x:v>
      </x:c>
      <x:c r="J139" s="0" t="s">
        <x:v>91</x:v>
      </x:c>
      <x:c r="K139" s="0" t="s">
        <x:v>57</x:v>
      </x:c>
      <x:c r="L139" s="0">
        <x:v>5381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120</x:v>
      </x:c>
      <x:c r="F140" s="0" t="s">
        <x:v>121</x:v>
      </x:c>
      <x:c r="G140" s="0" t="s">
        <x:v>116</x:v>
      </x:c>
      <x:c r="H140" s="0" t="s">
        <x:v>117</x:v>
      </x:c>
      <x:c r="I140" s="0" t="s">
        <x:v>92</x:v>
      </x:c>
      <x:c r="J140" s="0" t="s">
        <x:v>93</x:v>
      </x:c>
      <x:c r="K140" s="0" t="s">
        <x:v>57</x:v>
      </x:c>
      <x:c r="L140" s="0">
        <x:v>7198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120</x:v>
      </x:c>
      <x:c r="F141" s="0" t="s">
        <x:v>121</x:v>
      </x:c>
      <x:c r="G141" s="0" t="s">
        <x:v>116</x:v>
      </x:c>
      <x:c r="H141" s="0" t="s">
        <x:v>117</x:v>
      </x:c>
      <x:c r="I141" s="0" t="s">
        <x:v>94</x:v>
      </x:c>
      <x:c r="J141" s="0" t="s">
        <x:v>95</x:v>
      </x:c>
      <x:c r="K141" s="0" t="s">
        <x:v>57</x:v>
      </x:c>
      <x:c r="L141" s="0">
        <x:v>5910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120</x:v>
      </x:c>
      <x:c r="F142" s="0" t="s">
        <x:v>121</x:v>
      </x:c>
      <x:c r="G142" s="0" t="s">
        <x:v>116</x:v>
      </x:c>
      <x:c r="H142" s="0" t="s">
        <x:v>117</x:v>
      </x:c>
      <x:c r="I142" s="0" t="s">
        <x:v>96</x:v>
      </x:c>
      <x:c r="J142" s="0" t="s">
        <x:v>97</x:v>
      </x:c>
      <x:c r="K142" s="0" t="s">
        <x:v>57</x:v>
      </x:c>
      <x:c r="L142" s="0">
        <x:v>5247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120</x:v>
      </x:c>
      <x:c r="F143" s="0" t="s">
        <x:v>121</x:v>
      </x:c>
      <x:c r="G143" s="0" t="s">
        <x:v>116</x:v>
      </x:c>
      <x:c r="H143" s="0" t="s">
        <x:v>117</x:v>
      </x:c>
      <x:c r="I143" s="0" t="s">
        <x:v>98</x:v>
      </x:c>
      <x:c r="J143" s="0" t="s">
        <x:v>99</x:v>
      </x:c>
      <x:c r="K143" s="0" t="s">
        <x:v>57</x:v>
      </x:c>
      <x:c r="L143" s="0">
        <x:v>4060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120</x:v>
      </x:c>
      <x:c r="F144" s="0" t="s">
        <x:v>121</x:v>
      </x:c>
      <x:c r="G144" s="0" t="s">
        <x:v>116</x:v>
      </x:c>
      <x:c r="H144" s="0" t="s">
        <x:v>117</x:v>
      </x:c>
      <x:c r="I144" s="0" t="s">
        <x:v>100</x:v>
      </x:c>
      <x:c r="J144" s="0" t="s">
        <x:v>101</x:v>
      </x:c>
      <x:c r="K144" s="0" t="s">
        <x:v>57</x:v>
      </x:c>
      <x:c r="L144" s="0">
        <x:v>9529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120</x:v>
      </x:c>
      <x:c r="F145" s="0" t="s">
        <x:v>121</x:v>
      </x:c>
      <x:c r="G145" s="0" t="s">
        <x:v>116</x:v>
      </x:c>
      <x:c r="H145" s="0" t="s">
        <x:v>117</x:v>
      </x:c>
      <x:c r="I145" s="0" t="s">
        <x:v>102</x:v>
      </x:c>
      <x:c r="J145" s="0" t="s">
        <x:v>103</x:v>
      </x:c>
      <x:c r="K145" s="0" t="s">
        <x:v>57</x:v>
      </x:c>
      <x:c r="L145" s="0">
        <x:v>4703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120</x:v>
      </x:c>
      <x:c r="F146" s="0" t="s">
        <x:v>121</x:v>
      </x:c>
      <x:c r="G146" s="0" t="s">
        <x:v>116</x:v>
      </x:c>
      <x:c r="H146" s="0" t="s">
        <x:v>117</x:v>
      </x:c>
      <x:c r="I146" s="0" t="s">
        <x:v>104</x:v>
      </x:c>
      <x:c r="J146" s="0" t="s">
        <x:v>105</x:v>
      </x:c>
      <x:c r="K146" s="0" t="s">
        <x:v>57</x:v>
      </x:c>
      <x:c r="L146" s="0">
        <x:v>5260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120</x:v>
      </x:c>
      <x:c r="F147" s="0" t="s">
        <x:v>121</x:v>
      </x:c>
      <x:c r="G147" s="0" t="s">
        <x:v>116</x:v>
      </x:c>
      <x:c r="H147" s="0" t="s">
        <x:v>117</x:v>
      </x:c>
      <x:c r="I147" s="0" t="s">
        <x:v>106</x:v>
      </x:c>
      <x:c r="J147" s="0" t="s">
        <x:v>107</x:v>
      </x:c>
      <x:c r="K147" s="0" t="s">
        <x:v>57</x:v>
      </x:c>
      <x:c r="L147" s="0">
        <x:v>5249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120</x:v>
      </x:c>
      <x:c r="F148" s="0" t="s">
        <x:v>121</x:v>
      </x:c>
      <x:c r="G148" s="0" t="s">
        <x:v>116</x:v>
      </x:c>
      <x:c r="H148" s="0" t="s">
        <x:v>117</x:v>
      </x:c>
      <x:c r="I148" s="0" t="s">
        <x:v>108</x:v>
      </x:c>
      <x:c r="J148" s="0" t="s">
        <x:v>109</x:v>
      </x:c>
      <x:c r="K148" s="0" t="s">
        <x:v>57</x:v>
      </x:c>
      <x:c r="L148" s="0">
        <x:v>6010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120</x:v>
      </x:c>
      <x:c r="F149" s="0" t="s">
        <x:v>121</x:v>
      </x:c>
      <x:c r="G149" s="0" t="s">
        <x:v>116</x:v>
      </x:c>
      <x:c r="H149" s="0" t="s">
        <x:v>117</x:v>
      </x:c>
      <x:c r="I149" s="0" t="s">
        <x:v>110</x:v>
      </x:c>
      <x:c r="J149" s="0" t="s">
        <x:v>111</x:v>
      </x:c>
      <x:c r="K149" s="0" t="s">
        <x:v>57</x:v>
      </x:c>
      <x:c r="L149" s="0">
        <x:v>4322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120</x:v>
      </x:c>
      <x:c r="F150" s="0" t="s">
        <x:v>121</x:v>
      </x:c>
      <x:c r="G150" s="0" t="s">
        <x:v>116</x:v>
      </x:c>
      <x:c r="H150" s="0" t="s">
        <x:v>117</x:v>
      </x:c>
      <x:c r="I150" s="0" t="s">
        <x:v>112</x:v>
      </x:c>
      <x:c r="J150" s="0" t="s">
        <x:v>113</x:v>
      </x:c>
      <x:c r="K150" s="0" t="s">
        <x:v>57</x:v>
      </x:c>
      <x:c r="L150" s="0">
        <x:v>3594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120</x:v>
      </x:c>
      <x:c r="F151" s="0" t="s">
        <x:v>121</x:v>
      </x:c>
      <x:c r="G151" s="0" t="s">
        <x:v>116</x:v>
      </x:c>
      <x:c r="H151" s="0" t="s">
        <x:v>117</x:v>
      </x:c>
      <x:c r="I151" s="0" t="s">
        <x:v>114</x:v>
      </x:c>
      <x:c r="J151" s="0" t="s">
        <x:v>115</x:v>
      </x:c>
      <x:c r="K151" s="0" t="s">
        <x:v>57</x:v>
      </x:c>
      <x:c r="L151" s="0">
        <x:v>167200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120</x:v>
      </x:c>
      <x:c r="F152" s="0" t="s">
        <x:v>121</x:v>
      </x:c>
      <x:c r="G152" s="0" t="s">
        <x:v>118</x:v>
      </x:c>
      <x:c r="H152" s="0" t="s">
        <x:v>119</x:v>
      </x:c>
      <x:c r="I152" s="0" t="s">
        <x:v>55</x:v>
      </x:c>
      <x:c r="J152" s="0" t="s">
        <x:v>56</x:v>
      </x:c>
      <x:c r="K152" s="0" t="s">
        <x:v>57</x:v>
      </x:c>
      <x:c r="L152" s="0">
        <x:v>8108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120</x:v>
      </x:c>
      <x:c r="F153" s="0" t="s">
        <x:v>121</x:v>
      </x:c>
      <x:c r="G153" s="0" t="s">
        <x:v>118</x:v>
      </x:c>
      <x:c r="H153" s="0" t="s">
        <x:v>119</x:v>
      </x:c>
      <x:c r="I153" s="0" t="s">
        <x:v>58</x:v>
      </x:c>
      <x:c r="J153" s="0" t="s">
        <x:v>59</x:v>
      </x:c>
      <x:c r="K153" s="0" t="s">
        <x:v>57</x:v>
      </x:c>
      <x:c r="L153" s="0">
        <x:v>11415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120</x:v>
      </x:c>
      <x:c r="F154" s="0" t="s">
        <x:v>121</x:v>
      </x:c>
      <x:c r="G154" s="0" t="s">
        <x:v>118</x:v>
      </x:c>
      <x:c r="H154" s="0" t="s">
        <x:v>119</x:v>
      </x:c>
      <x:c r="I154" s="0" t="s">
        <x:v>60</x:v>
      </x:c>
      <x:c r="J154" s="0" t="s">
        <x:v>61</x:v>
      </x:c>
      <x:c r="K154" s="0" t="s">
        <x:v>57</x:v>
      </x:c>
      <x:c r="L154" s="0">
        <x:v>15233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120</x:v>
      </x:c>
      <x:c r="F155" s="0" t="s">
        <x:v>121</x:v>
      </x:c>
      <x:c r="G155" s="0" t="s">
        <x:v>118</x:v>
      </x:c>
      <x:c r="H155" s="0" t="s">
        <x:v>119</x:v>
      </x:c>
      <x:c r="I155" s="0" t="s">
        <x:v>62</x:v>
      </x:c>
      <x:c r="J155" s="0" t="s">
        <x:v>63</x:v>
      </x:c>
      <x:c r="K155" s="0" t="s">
        <x:v>57</x:v>
      </x:c>
      <x:c r="L155" s="0">
        <x:v>15264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120</x:v>
      </x:c>
      <x:c r="F156" s="0" t="s">
        <x:v>121</x:v>
      </x:c>
      <x:c r="G156" s="0" t="s">
        <x:v>118</x:v>
      </x:c>
      <x:c r="H156" s="0" t="s">
        <x:v>119</x:v>
      </x:c>
      <x:c r="I156" s="0" t="s">
        <x:v>64</x:v>
      </x:c>
      <x:c r="J156" s="0" t="s">
        <x:v>65</x:v>
      </x:c>
      <x:c r="K156" s="0" t="s">
        <x:v>57</x:v>
      </x:c>
      <x:c r="L156" s="0">
        <x:v>10505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120</x:v>
      </x:c>
      <x:c r="F157" s="0" t="s">
        <x:v>121</x:v>
      </x:c>
      <x:c r="G157" s="0" t="s">
        <x:v>118</x:v>
      </x:c>
      <x:c r="H157" s="0" t="s">
        <x:v>119</x:v>
      </x:c>
      <x:c r="I157" s="0" t="s">
        <x:v>66</x:v>
      </x:c>
      <x:c r="J157" s="0" t="s">
        <x:v>67</x:v>
      </x:c>
      <x:c r="K157" s="0" t="s">
        <x:v>57</x:v>
      </x:c>
      <x:c r="L157" s="0">
        <x:v>12381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120</x:v>
      </x:c>
      <x:c r="F158" s="0" t="s">
        <x:v>121</x:v>
      </x:c>
      <x:c r="G158" s="0" t="s">
        <x:v>118</x:v>
      </x:c>
      <x:c r="H158" s="0" t="s">
        <x:v>119</x:v>
      </x:c>
      <x:c r="I158" s="0" t="s">
        <x:v>68</x:v>
      </x:c>
      <x:c r="J158" s="0" t="s">
        <x:v>69</x:v>
      </x:c>
      <x:c r="K158" s="0" t="s">
        <x:v>57</x:v>
      </x:c>
      <x:c r="L158" s="0">
        <x:v>10487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120</x:v>
      </x:c>
      <x:c r="F159" s="0" t="s">
        <x:v>121</x:v>
      </x:c>
      <x:c r="G159" s="0" t="s">
        <x:v>118</x:v>
      </x:c>
      <x:c r="H159" s="0" t="s">
        <x:v>119</x:v>
      </x:c>
      <x:c r="I159" s="0" t="s">
        <x:v>70</x:v>
      </x:c>
      <x:c r="J159" s="0" t="s">
        <x:v>71</x:v>
      </x:c>
      <x:c r="K159" s="0" t="s">
        <x:v>57</x:v>
      </x:c>
      <x:c r="L159" s="0">
        <x:v>10614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120</x:v>
      </x:c>
      <x:c r="F160" s="0" t="s">
        <x:v>121</x:v>
      </x:c>
      <x:c r="G160" s="0" t="s">
        <x:v>118</x:v>
      </x:c>
      <x:c r="H160" s="0" t="s">
        <x:v>119</x:v>
      </x:c>
      <x:c r="I160" s="0" t="s">
        <x:v>72</x:v>
      </x:c>
      <x:c r="J160" s="0" t="s">
        <x:v>73</x:v>
      </x:c>
      <x:c r="K160" s="0" t="s">
        <x:v>57</x:v>
      </x:c>
      <x:c r="L160" s="0">
        <x:v>12649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120</x:v>
      </x:c>
      <x:c r="F161" s="0" t="s">
        <x:v>121</x:v>
      </x:c>
      <x:c r="G161" s="0" t="s">
        <x:v>118</x:v>
      </x:c>
      <x:c r="H161" s="0" t="s">
        <x:v>119</x:v>
      </x:c>
      <x:c r="I161" s="0" t="s">
        <x:v>74</x:v>
      </x:c>
      <x:c r="J161" s="0" t="s">
        <x:v>75</x:v>
      </x:c>
      <x:c r="K161" s="0" t="s">
        <x:v>57</x:v>
      </x:c>
      <x:c r="L161" s="0">
        <x:v>20154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120</x:v>
      </x:c>
      <x:c r="F162" s="0" t="s">
        <x:v>121</x:v>
      </x:c>
      <x:c r="G162" s="0" t="s">
        <x:v>118</x:v>
      </x:c>
      <x:c r="H162" s="0" t="s">
        <x:v>119</x:v>
      </x:c>
      <x:c r="I162" s="0" t="s">
        <x:v>76</x:v>
      </x:c>
      <x:c r="J162" s="0" t="s">
        <x:v>77</x:v>
      </x:c>
      <x:c r="K162" s="0" t="s">
        <x:v>57</x:v>
      </x:c>
      <x:c r="L162" s="0">
        <x:v>15984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120</x:v>
      </x:c>
      <x:c r="F163" s="0" t="s">
        <x:v>121</x:v>
      </x:c>
      <x:c r="G163" s="0" t="s">
        <x:v>118</x:v>
      </x:c>
      <x:c r="H163" s="0" t="s">
        <x:v>119</x:v>
      </x:c>
      <x:c r="I163" s="0" t="s">
        <x:v>78</x:v>
      </x:c>
      <x:c r="J163" s="0" t="s">
        <x:v>79</x:v>
      </x:c>
      <x:c r="K163" s="0" t="s">
        <x:v>57</x:v>
      </x:c>
      <x:c r="L163" s="0">
        <x:v>11139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120</x:v>
      </x:c>
      <x:c r="F164" s="0" t="s">
        <x:v>121</x:v>
      </x:c>
      <x:c r="G164" s="0" t="s">
        <x:v>118</x:v>
      </x:c>
      <x:c r="H164" s="0" t="s">
        <x:v>119</x:v>
      </x:c>
      <x:c r="I164" s="0" t="s">
        <x:v>80</x:v>
      </x:c>
      <x:c r="J164" s="0" t="s">
        <x:v>81</x:v>
      </x:c>
      <x:c r="K164" s="0" t="s">
        <x:v>57</x:v>
      </x:c>
      <x:c r="L164" s="0">
        <x:v>9719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120</x:v>
      </x:c>
      <x:c r="F165" s="0" t="s">
        <x:v>121</x:v>
      </x:c>
      <x:c r="G165" s="0" t="s">
        <x:v>118</x:v>
      </x:c>
      <x:c r="H165" s="0" t="s">
        <x:v>119</x:v>
      </x:c>
      <x:c r="I165" s="0" t="s">
        <x:v>82</x:v>
      </x:c>
      <x:c r="J165" s="0" t="s">
        <x:v>83</x:v>
      </x:c>
      <x:c r="K165" s="0" t="s">
        <x:v>57</x:v>
      </x:c>
      <x:c r="L165" s="0">
        <x:v>6732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120</x:v>
      </x:c>
      <x:c r="F166" s="0" t="s">
        <x:v>121</x:v>
      </x:c>
      <x:c r="G166" s="0" t="s">
        <x:v>118</x:v>
      </x:c>
      <x:c r="H166" s="0" t="s">
        <x:v>119</x:v>
      </x:c>
      <x:c r="I166" s="0" t="s">
        <x:v>84</x:v>
      </x:c>
      <x:c r="J166" s="0" t="s">
        <x:v>85</x:v>
      </x:c>
      <x:c r="K166" s="0" t="s">
        <x:v>57</x:v>
      </x:c>
      <x:c r="L166" s="0">
        <x:v>8164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120</x:v>
      </x:c>
      <x:c r="F167" s="0" t="s">
        <x:v>121</x:v>
      </x:c>
      <x:c r="G167" s="0" t="s">
        <x:v>118</x:v>
      </x:c>
      <x:c r="H167" s="0" t="s">
        <x:v>119</x:v>
      </x:c>
      <x:c r="I167" s="0" t="s">
        <x:v>86</x:v>
      </x:c>
      <x:c r="J167" s="0" t="s">
        <x:v>87</x:v>
      </x:c>
      <x:c r="K167" s="0" t="s">
        <x:v>57</x:v>
      </x:c>
      <x:c r="L167" s="0">
        <x:v>18428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120</x:v>
      </x:c>
      <x:c r="F168" s="0" t="s">
        <x:v>121</x:v>
      </x:c>
      <x:c r="G168" s="0" t="s">
        <x:v>118</x:v>
      </x:c>
      <x:c r="H168" s="0" t="s">
        <x:v>119</x:v>
      </x:c>
      <x:c r="I168" s="0" t="s">
        <x:v>88</x:v>
      </x:c>
      <x:c r="J168" s="0" t="s">
        <x:v>89</x:v>
      </x:c>
      <x:c r="K168" s="0" t="s">
        <x:v>57</x:v>
      </x:c>
      <x:c r="L168" s="0">
        <x:v>9073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120</x:v>
      </x:c>
      <x:c r="F169" s="0" t="s">
        <x:v>121</x:v>
      </x:c>
      <x:c r="G169" s="0" t="s">
        <x:v>118</x:v>
      </x:c>
      <x:c r="H169" s="0" t="s">
        <x:v>119</x:v>
      </x:c>
      <x:c r="I169" s="0" t="s">
        <x:v>90</x:v>
      </x:c>
      <x:c r="J169" s="0" t="s">
        <x:v>91</x:v>
      </x:c>
      <x:c r="K169" s="0" t="s">
        <x:v>57</x:v>
      </x:c>
      <x:c r="L169" s="0">
        <x:v>11131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120</x:v>
      </x:c>
      <x:c r="F170" s="0" t="s">
        <x:v>121</x:v>
      </x:c>
      <x:c r="G170" s="0" t="s">
        <x:v>118</x:v>
      </x:c>
      <x:c r="H170" s="0" t="s">
        <x:v>119</x:v>
      </x:c>
      <x:c r="I170" s="0" t="s">
        <x:v>92</x:v>
      </x:c>
      <x:c r="J170" s="0" t="s">
        <x:v>93</x:v>
      </x:c>
      <x:c r="K170" s="0" t="s">
        <x:v>57</x:v>
      </x:c>
      <x:c r="L170" s="0">
        <x:v>14695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120</x:v>
      </x:c>
      <x:c r="F171" s="0" t="s">
        <x:v>121</x:v>
      </x:c>
      <x:c r="G171" s="0" t="s">
        <x:v>118</x:v>
      </x:c>
      <x:c r="H171" s="0" t="s">
        <x:v>119</x:v>
      </x:c>
      <x:c r="I171" s="0" t="s">
        <x:v>94</x:v>
      </x:c>
      <x:c r="J171" s="0" t="s">
        <x:v>95</x:v>
      </x:c>
      <x:c r="K171" s="0" t="s">
        <x:v>57</x:v>
      </x:c>
      <x:c r="L171" s="0">
        <x:v>12154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120</x:v>
      </x:c>
      <x:c r="F172" s="0" t="s">
        <x:v>121</x:v>
      </x:c>
      <x:c r="G172" s="0" t="s">
        <x:v>118</x:v>
      </x:c>
      <x:c r="H172" s="0" t="s">
        <x:v>119</x:v>
      </x:c>
      <x:c r="I172" s="0" t="s">
        <x:v>96</x:v>
      </x:c>
      <x:c r="J172" s="0" t="s">
        <x:v>97</x:v>
      </x:c>
      <x:c r="K172" s="0" t="s">
        <x:v>57</x:v>
      </x:c>
      <x:c r="L172" s="0">
        <x:v>10815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120</x:v>
      </x:c>
      <x:c r="F173" s="0" t="s">
        <x:v>121</x:v>
      </x:c>
      <x:c r="G173" s="0" t="s">
        <x:v>118</x:v>
      </x:c>
      <x:c r="H173" s="0" t="s">
        <x:v>119</x:v>
      </x:c>
      <x:c r="I173" s="0" t="s">
        <x:v>98</x:v>
      </x:c>
      <x:c r="J173" s="0" t="s">
        <x:v>99</x:v>
      </x:c>
      <x:c r="K173" s="0" t="s">
        <x:v>57</x:v>
      </x:c>
      <x:c r="L173" s="0">
        <x:v>8478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120</x:v>
      </x:c>
      <x:c r="F174" s="0" t="s">
        <x:v>121</x:v>
      </x:c>
      <x:c r="G174" s="0" t="s">
        <x:v>118</x:v>
      </x:c>
      <x:c r="H174" s="0" t="s">
        <x:v>119</x:v>
      </x:c>
      <x:c r="I174" s="0" t="s">
        <x:v>100</x:v>
      </x:c>
      <x:c r="J174" s="0" t="s">
        <x:v>101</x:v>
      </x:c>
      <x:c r="K174" s="0" t="s">
        <x:v>57</x:v>
      </x:c>
      <x:c r="L174" s="0">
        <x:v>19340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120</x:v>
      </x:c>
      <x:c r="F175" s="0" t="s">
        <x:v>121</x:v>
      </x:c>
      <x:c r="G175" s="0" t="s">
        <x:v>118</x:v>
      </x:c>
      <x:c r="H175" s="0" t="s">
        <x:v>119</x:v>
      </x:c>
      <x:c r="I175" s="0" t="s">
        <x:v>102</x:v>
      </x:c>
      <x:c r="J175" s="0" t="s">
        <x:v>103</x:v>
      </x:c>
      <x:c r="K175" s="0" t="s">
        <x:v>57</x:v>
      </x:c>
      <x:c r="L175" s="0">
        <x:v>9625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120</x:v>
      </x:c>
      <x:c r="F176" s="0" t="s">
        <x:v>121</x:v>
      </x:c>
      <x:c r="G176" s="0" t="s">
        <x:v>118</x:v>
      </x:c>
      <x:c r="H176" s="0" t="s">
        <x:v>119</x:v>
      </x:c>
      <x:c r="I176" s="0" t="s">
        <x:v>104</x:v>
      </x:c>
      <x:c r="J176" s="0" t="s">
        <x:v>105</x:v>
      </x:c>
      <x:c r="K176" s="0" t="s">
        <x:v>57</x:v>
      </x:c>
      <x:c r="L176" s="0">
        <x:v>10822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120</x:v>
      </x:c>
      <x:c r="F177" s="0" t="s">
        <x:v>121</x:v>
      </x:c>
      <x:c r="G177" s="0" t="s">
        <x:v>118</x:v>
      </x:c>
      <x:c r="H177" s="0" t="s">
        <x:v>119</x:v>
      </x:c>
      <x:c r="I177" s="0" t="s">
        <x:v>106</x:v>
      </x:c>
      <x:c r="J177" s="0" t="s">
        <x:v>107</x:v>
      </x:c>
      <x:c r="K177" s="0" t="s">
        <x:v>57</x:v>
      </x:c>
      <x:c r="L177" s="0">
        <x:v>10855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120</x:v>
      </x:c>
      <x:c r="F178" s="0" t="s">
        <x:v>121</x:v>
      </x:c>
      <x:c r="G178" s="0" t="s">
        <x:v>118</x:v>
      </x:c>
      <x:c r="H178" s="0" t="s">
        <x:v>119</x:v>
      </x:c>
      <x:c r="I178" s="0" t="s">
        <x:v>108</x:v>
      </x:c>
      <x:c r="J178" s="0" t="s">
        <x:v>109</x:v>
      </x:c>
      <x:c r="K178" s="0" t="s">
        <x:v>57</x:v>
      </x:c>
      <x:c r="L178" s="0">
        <x:v>12261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120</x:v>
      </x:c>
      <x:c r="F179" s="0" t="s">
        <x:v>121</x:v>
      </x:c>
      <x:c r="G179" s="0" t="s">
        <x:v>118</x:v>
      </x:c>
      <x:c r="H179" s="0" t="s">
        <x:v>119</x:v>
      </x:c>
      <x:c r="I179" s="0" t="s">
        <x:v>110</x:v>
      </x:c>
      <x:c r="J179" s="0" t="s">
        <x:v>111</x:v>
      </x:c>
      <x:c r="K179" s="0" t="s">
        <x:v>57</x:v>
      </x:c>
      <x:c r="L179" s="0">
        <x:v>8952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120</x:v>
      </x:c>
      <x:c r="F180" s="0" t="s">
        <x:v>121</x:v>
      </x:c>
      <x:c r="G180" s="0" t="s">
        <x:v>118</x:v>
      </x:c>
      <x:c r="H180" s="0" t="s">
        <x:v>119</x:v>
      </x:c>
      <x:c r="I180" s="0" t="s">
        <x:v>112</x:v>
      </x:c>
      <x:c r="J180" s="0" t="s">
        <x:v>113</x:v>
      </x:c>
      <x:c r="K180" s="0" t="s">
        <x:v>57</x:v>
      </x:c>
      <x:c r="L180" s="0">
        <x:v>7493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120</x:v>
      </x:c>
      <x:c r="F181" s="0" t="s">
        <x:v>121</x:v>
      </x:c>
      <x:c r="G181" s="0" t="s">
        <x:v>118</x:v>
      </x:c>
      <x:c r="H181" s="0" t="s">
        <x:v>119</x:v>
      </x:c>
      <x:c r="I181" s="0" t="s">
        <x:v>114</x:v>
      </x:c>
      <x:c r="J181" s="0" t="s">
        <x:v>115</x:v>
      </x:c>
      <x:c r="K181" s="0" t="s">
        <x:v>57</x:v>
      </x:c>
      <x:c r="L181" s="0">
        <x:v>342670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122</x:v>
      </x:c>
      <x:c r="F182" s="0" t="s">
        <x:v>123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4153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122</x:v>
      </x:c>
      <x:c r="F183" s="0" t="s">
        <x:v>123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6329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122</x:v>
      </x:c>
      <x:c r="F184" s="0" t="s">
        <x:v>123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8355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122</x:v>
      </x:c>
      <x:c r="F185" s="0" t="s">
        <x:v>123</x:v>
      </x:c>
      <x:c r="G185" s="0" t="s">
        <x:v>53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8947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122</x:v>
      </x:c>
      <x:c r="F186" s="0" t="s">
        <x:v>123</x:v>
      </x:c>
      <x:c r="G186" s="0" t="s">
        <x:v>53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5821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122</x:v>
      </x:c>
      <x:c r="F187" s="0" t="s">
        <x:v>123</x:v>
      </x:c>
      <x:c r="G187" s="0" t="s">
        <x:v>53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7165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122</x:v>
      </x:c>
      <x:c r="F188" s="0" t="s">
        <x:v>123</x:v>
      </x:c>
      <x:c r="G188" s="0" t="s">
        <x:v>53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5824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122</x:v>
      </x:c>
      <x:c r="F189" s="0" t="s">
        <x:v>123</x:v>
      </x:c>
      <x:c r="G189" s="0" t="s">
        <x:v>53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5387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122</x:v>
      </x:c>
      <x:c r="F190" s="0" t="s">
        <x:v>123</x:v>
      </x:c>
      <x:c r="G190" s="0" t="s">
        <x:v>53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7178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122</x:v>
      </x:c>
      <x:c r="F191" s="0" t="s">
        <x:v>123</x:v>
      </x:c>
      <x:c r="G191" s="0" t="s">
        <x:v>53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11188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122</x:v>
      </x:c>
      <x:c r="F192" s="0" t="s">
        <x:v>123</x:v>
      </x:c>
      <x:c r="G192" s="0" t="s">
        <x:v>53</x:v>
      </x:c>
      <x:c r="H192" s="0" t="s">
        <x:v>54</x:v>
      </x:c>
      <x:c r="I192" s="0" t="s">
        <x:v>76</x:v>
      </x:c>
      <x:c r="J192" s="0" t="s">
        <x:v>77</x:v>
      </x:c>
      <x:c r="K192" s="0" t="s">
        <x:v>57</x:v>
      </x:c>
      <x:c r="L192" s="0">
        <x:v>9038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122</x:v>
      </x:c>
      <x:c r="F193" s="0" t="s">
        <x:v>123</x:v>
      </x:c>
      <x:c r="G193" s="0" t="s">
        <x:v>53</x:v>
      </x:c>
      <x:c r="H193" s="0" t="s">
        <x:v>54</x:v>
      </x:c>
      <x:c r="I193" s="0" t="s">
        <x:v>78</x:v>
      </x:c>
      <x:c r="J193" s="0" t="s">
        <x:v>79</x:v>
      </x:c>
      <x:c r="K193" s="0" t="s">
        <x:v>57</x:v>
      </x:c>
      <x:c r="L193" s="0">
        <x:v>6349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122</x:v>
      </x:c>
      <x:c r="F194" s="0" t="s">
        <x:v>123</x:v>
      </x:c>
      <x:c r="G194" s="0" t="s">
        <x:v>53</x:v>
      </x:c>
      <x:c r="H194" s="0" t="s">
        <x:v>54</x:v>
      </x:c>
      <x:c r="I194" s="0" t="s">
        <x:v>80</x:v>
      </x:c>
      <x:c r="J194" s="0" t="s">
        <x:v>81</x:v>
      </x:c>
      <x:c r="K194" s="0" t="s">
        <x:v>57</x:v>
      </x:c>
      <x:c r="L194" s="0">
        <x:v>5607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122</x:v>
      </x:c>
      <x:c r="F195" s="0" t="s">
        <x:v>123</x:v>
      </x:c>
      <x:c r="G195" s="0" t="s">
        <x:v>53</x:v>
      </x:c>
      <x:c r="H195" s="0" t="s">
        <x:v>54</x:v>
      </x:c>
      <x:c r="I195" s="0" t="s">
        <x:v>82</x:v>
      </x:c>
      <x:c r="J195" s="0" t="s">
        <x:v>83</x:v>
      </x:c>
      <x:c r="K195" s="0" t="s">
        <x:v>57</x:v>
      </x:c>
      <x:c r="L195" s="0">
        <x:v>3953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122</x:v>
      </x:c>
      <x:c r="F196" s="0" t="s">
        <x:v>123</x:v>
      </x:c>
      <x:c r="G196" s="0" t="s">
        <x:v>53</x:v>
      </x:c>
      <x:c r="H196" s="0" t="s">
        <x:v>54</x:v>
      </x:c>
      <x:c r="I196" s="0" t="s">
        <x:v>84</x:v>
      </x:c>
      <x:c r="J196" s="0" t="s">
        <x:v>85</x:v>
      </x:c>
      <x:c r="K196" s="0" t="s">
        <x:v>57</x:v>
      </x:c>
      <x:c r="L196" s="0">
        <x:v>4168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122</x:v>
      </x:c>
      <x:c r="F197" s="0" t="s">
        <x:v>123</x:v>
      </x:c>
      <x:c r="G197" s="0" t="s">
        <x:v>53</x:v>
      </x:c>
      <x:c r="H197" s="0" t="s">
        <x:v>54</x:v>
      </x:c>
      <x:c r="I197" s="0" t="s">
        <x:v>86</x:v>
      </x:c>
      <x:c r="J197" s="0" t="s">
        <x:v>87</x:v>
      </x:c>
      <x:c r="K197" s="0" t="s">
        <x:v>57</x:v>
      </x:c>
      <x:c r="L197" s="0">
        <x:v>10178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88</x:v>
      </x:c>
      <x:c r="J198" s="0" t="s">
        <x:v>89</x:v>
      </x:c>
      <x:c r="K198" s="0" t="s">
        <x:v>57</x:v>
      </x:c>
      <x:c r="L198" s="0">
        <x:v>5134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122</x:v>
      </x:c>
      <x:c r="F199" s="0" t="s">
        <x:v>123</x:v>
      </x:c>
      <x:c r="G199" s="0" t="s">
        <x:v>53</x:v>
      </x:c>
      <x:c r="H199" s="0" t="s">
        <x:v>54</x:v>
      </x:c>
      <x:c r="I199" s="0" t="s">
        <x:v>90</x:v>
      </x:c>
      <x:c r="J199" s="0" t="s">
        <x:v>91</x:v>
      </x:c>
      <x:c r="K199" s="0" t="s">
        <x:v>57</x:v>
      </x:c>
      <x:c r="L199" s="0">
        <x:v>6314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122</x:v>
      </x:c>
      <x:c r="F200" s="0" t="s">
        <x:v>123</x:v>
      </x:c>
      <x:c r="G200" s="0" t="s">
        <x:v>53</x:v>
      </x:c>
      <x:c r="H200" s="0" t="s">
        <x:v>54</x:v>
      </x:c>
      <x:c r="I200" s="0" t="s">
        <x:v>92</x:v>
      </x:c>
      <x:c r="J200" s="0" t="s">
        <x:v>93</x:v>
      </x:c>
      <x:c r="K200" s="0" t="s">
        <x:v>57</x:v>
      </x:c>
      <x:c r="L200" s="0">
        <x:v>8190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122</x:v>
      </x:c>
      <x:c r="F201" s="0" t="s">
        <x:v>123</x:v>
      </x:c>
      <x:c r="G201" s="0" t="s">
        <x:v>53</x:v>
      </x:c>
      <x:c r="H201" s="0" t="s">
        <x:v>54</x:v>
      </x:c>
      <x:c r="I201" s="0" t="s">
        <x:v>94</x:v>
      </x:c>
      <x:c r="J201" s="0" t="s">
        <x:v>95</x:v>
      </x:c>
      <x:c r="K201" s="0" t="s">
        <x:v>57</x:v>
      </x:c>
      <x:c r="L201" s="0">
        <x:v>6949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122</x:v>
      </x:c>
      <x:c r="F202" s="0" t="s">
        <x:v>123</x:v>
      </x:c>
      <x:c r="G202" s="0" t="s">
        <x:v>53</x:v>
      </x:c>
      <x:c r="H202" s="0" t="s">
        <x:v>54</x:v>
      </x:c>
      <x:c r="I202" s="0" t="s">
        <x:v>96</x:v>
      </x:c>
      <x:c r="J202" s="0" t="s">
        <x:v>97</x:v>
      </x:c>
      <x:c r="K202" s="0" t="s">
        <x:v>57</x:v>
      </x:c>
      <x:c r="L202" s="0">
        <x:v>6126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122</x:v>
      </x:c>
      <x:c r="F203" s="0" t="s">
        <x:v>123</x:v>
      </x:c>
      <x:c r="G203" s="0" t="s">
        <x:v>53</x:v>
      </x:c>
      <x:c r="H203" s="0" t="s">
        <x:v>54</x:v>
      </x:c>
      <x:c r="I203" s="0" t="s">
        <x:v>98</x:v>
      </x:c>
      <x:c r="J203" s="0" t="s">
        <x:v>99</x:v>
      </x:c>
      <x:c r="K203" s="0" t="s">
        <x:v>57</x:v>
      </x:c>
      <x:c r="L203" s="0">
        <x:v>4714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122</x:v>
      </x:c>
      <x:c r="F204" s="0" t="s">
        <x:v>123</x:v>
      </x:c>
      <x:c r="G204" s="0" t="s">
        <x:v>53</x:v>
      </x:c>
      <x:c r="H204" s="0" t="s">
        <x:v>54</x:v>
      </x:c>
      <x:c r="I204" s="0" t="s">
        <x:v>100</x:v>
      </x:c>
      <x:c r="J204" s="0" t="s">
        <x:v>101</x:v>
      </x:c>
      <x:c r="K204" s="0" t="s">
        <x:v>57</x:v>
      </x:c>
      <x:c r="L204" s="0">
        <x:v>10430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122</x:v>
      </x:c>
      <x:c r="F205" s="0" t="s">
        <x:v>123</x:v>
      </x:c>
      <x:c r="G205" s="0" t="s">
        <x:v>53</x:v>
      </x:c>
      <x:c r="H205" s="0" t="s">
        <x:v>54</x:v>
      </x:c>
      <x:c r="I205" s="0" t="s">
        <x:v>102</x:v>
      </x:c>
      <x:c r="J205" s="0" t="s">
        <x:v>103</x:v>
      </x:c>
      <x:c r="K205" s="0" t="s">
        <x:v>57</x:v>
      </x:c>
      <x:c r="L205" s="0">
        <x:v>5459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122</x:v>
      </x:c>
      <x:c r="F206" s="0" t="s">
        <x:v>123</x:v>
      </x:c>
      <x:c r="G206" s="0" t="s">
        <x:v>53</x:v>
      </x:c>
      <x:c r="H206" s="0" t="s">
        <x:v>54</x:v>
      </x:c>
      <x:c r="I206" s="0" t="s">
        <x:v>104</x:v>
      </x:c>
      <x:c r="J206" s="0" t="s">
        <x:v>105</x:v>
      </x:c>
      <x:c r="K206" s="0" t="s">
        <x:v>57</x:v>
      </x:c>
      <x:c r="L206" s="0">
        <x:v>6359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122</x:v>
      </x:c>
      <x:c r="F207" s="0" t="s">
        <x:v>123</x:v>
      </x:c>
      <x:c r="G207" s="0" t="s">
        <x:v>53</x:v>
      </x:c>
      <x:c r="H207" s="0" t="s">
        <x:v>54</x:v>
      </x:c>
      <x:c r="I207" s="0" t="s">
        <x:v>106</x:v>
      </x:c>
      <x:c r="J207" s="0" t="s">
        <x:v>107</x:v>
      </x:c>
      <x:c r="K207" s="0" t="s">
        <x:v>57</x:v>
      </x:c>
      <x:c r="L207" s="0">
        <x:v>6051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122</x:v>
      </x:c>
      <x:c r="F208" s="0" t="s">
        <x:v>123</x:v>
      </x:c>
      <x:c r="G208" s="0" t="s">
        <x:v>53</x:v>
      </x:c>
      <x:c r="H208" s="0" t="s">
        <x:v>54</x:v>
      </x:c>
      <x:c r="I208" s="0" t="s">
        <x:v>108</x:v>
      </x:c>
      <x:c r="J208" s="0" t="s">
        <x:v>109</x:v>
      </x:c>
      <x:c r="K208" s="0" t="s">
        <x:v>57</x:v>
      </x:c>
      <x:c r="L208" s="0">
        <x:v>6640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122</x:v>
      </x:c>
      <x:c r="F209" s="0" t="s">
        <x:v>123</x:v>
      </x:c>
      <x:c r="G209" s="0" t="s">
        <x:v>53</x:v>
      </x:c>
      <x:c r="H209" s="0" t="s">
        <x:v>54</x:v>
      </x:c>
      <x:c r="I209" s="0" t="s">
        <x:v>110</x:v>
      </x:c>
      <x:c r="J209" s="0" t="s">
        <x:v>111</x:v>
      </x:c>
      <x:c r="K209" s="0" t="s">
        <x:v>57</x:v>
      </x:c>
      <x:c r="L209" s="0">
        <x:v>4926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122</x:v>
      </x:c>
      <x:c r="F210" s="0" t="s">
        <x:v>123</x:v>
      </x:c>
      <x:c r="G210" s="0" t="s">
        <x:v>53</x:v>
      </x:c>
      <x:c r="H210" s="0" t="s">
        <x:v>54</x:v>
      </x:c>
      <x:c r="I210" s="0" t="s">
        <x:v>112</x:v>
      </x:c>
      <x:c r="J210" s="0" t="s">
        <x:v>113</x:v>
      </x:c>
      <x:c r="K210" s="0" t="s">
        <x:v>57</x:v>
      </x:c>
      <x:c r="L210" s="0">
        <x:v>4182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122</x:v>
      </x:c>
      <x:c r="F211" s="0" t="s">
        <x:v>123</x:v>
      </x:c>
      <x:c r="G211" s="0" t="s">
        <x:v>53</x:v>
      </x:c>
      <x:c r="H211" s="0" t="s">
        <x:v>54</x:v>
      </x:c>
      <x:c r="I211" s="0" t="s">
        <x:v>114</x:v>
      </x:c>
      <x:c r="J211" s="0" t="s">
        <x:v>115</x:v>
      </x:c>
      <x:c r="K211" s="0" t="s">
        <x:v>57</x:v>
      </x:c>
      <x:c r="L211" s="0">
        <x:v>191114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122</x:v>
      </x:c>
      <x:c r="F212" s="0" t="s">
        <x:v>123</x:v>
      </x:c>
      <x:c r="G212" s="0" t="s">
        <x:v>116</x:v>
      </x:c>
      <x:c r="H212" s="0" t="s">
        <x:v>117</x:v>
      </x:c>
      <x:c r="I212" s="0" t="s">
        <x:v>55</x:v>
      </x:c>
      <x:c r="J212" s="0" t="s">
        <x:v>56</x:v>
      </x:c>
      <x:c r="K212" s="0" t="s">
        <x:v>57</x:v>
      </x:c>
      <x:c r="L212" s="0">
        <x:v>4085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122</x:v>
      </x:c>
      <x:c r="F213" s="0" t="s">
        <x:v>123</x:v>
      </x:c>
      <x:c r="G213" s="0" t="s">
        <x:v>116</x:v>
      </x:c>
      <x:c r="H213" s="0" t="s">
        <x:v>117</x:v>
      </x:c>
      <x:c r="I213" s="0" t="s">
        <x:v>58</x:v>
      </x:c>
      <x:c r="J213" s="0" t="s">
        <x:v>59</x:v>
      </x:c>
      <x:c r="K213" s="0" t="s">
        <x:v>57</x:v>
      </x:c>
      <x:c r="L213" s="0">
        <x:v>6118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122</x:v>
      </x:c>
      <x:c r="F214" s="0" t="s">
        <x:v>123</x:v>
      </x:c>
      <x:c r="G214" s="0" t="s">
        <x:v>116</x:v>
      </x:c>
      <x:c r="H214" s="0" t="s">
        <x:v>117</x:v>
      </x:c>
      <x:c r="I214" s="0" t="s">
        <x:v>60</x:v>
      </x:c>
      <x:c r="J214" s="0" t="s">
        <x:v>61</x:v>
      </x:c>
      <x:c r="K214" s="0" t="s">
        <x:v>57</x:v>
      </x:c>
      <x:c r="L214" s="0">
        <x:v>7966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122</x:v>
      </x:c>
      <x:c r="F215" s="0" t="s">
        <x:v>123</x:v>
      </x:c>
      <x:c r="G215" s="0" t="s">
        <x:v>116</x:v>
      </x:c>
      <x:c r="H215" s="0" t="s">
        <x:v>117</x:v>
      </x:c>
      <x:c r="I215" s="0" t="s">
        <x:v>62</x:v>
      </x:c>
      <x:c r="J215" s="0" t="s">
        <x:v>63</x:v>
      </x:c>
      <x:c r="K215" s="0" t="s">
        <x:v>57</x:v>
      </x:c>
      <x:c r="L215" s="0">
        <x:v>8330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122</x:v>
      </x:c>
      <x:c r="F216" s="0" t="s">
        <x:v>123</x:v>
      </x:c>
      <x:c r="G216" s="0" t="s">
        <x:v>116</x:v>
      </x:c>
      <x:c r="H216" s="0" t="s">
        <x:v>117</x:v>
      </x:c>
      <x:c r="I216" s="0" t="s">
        <x:v>64</x:v>
      </x:c>
      <x:c r="J216" s="0" t="s">
        <x:v>65</x:v>
      </x:c>
      <x:c r="K216" s="0" t="s">
        <x:v>57</x:v>
      </x:c>
      <x:c r="L216" s="0">
        <x:v>5468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122</x:v>
      </x:c>
      <x:c r="F217" s="0" t="s">
        <x:v>123</x:v>
      </x:c>
      <x:c r="G217" s="0" t="s">
        <x:v>116</x:v>
      </x:c>
      <x:c r="H217" s="0" t="s">
        <x:v>117</x:v>
      </x:c>
      <x:c r="I217" s="0" t="s">
        <x:v>66</x:v>
      </x:c>
      <x:c r="J217" s="0" t="s">
        <x:v>67</x:v>
      </x:c>
      <x:c r="K217" s="0" t="s">
        <x:v>57</x:v>
      </x:c>
      <x:c r="L217" s="0">
        <x:v>6747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122</x:v>
      </x:c>
      <x:c r="F218" s="0" t="s">
        <x:v>123</x:v>
      </x:c>
      <x:c r="G218" s="0" t="s">
        <x:v>116</x:v>
      </x:c>
      <x:c r="H218" s="0" t="s">
        <x:v>117</x:v>
      </x:c>
      <x:c r="I218" s="0" t="s">
        <x:v>68</x:v>
      </x:c>
      <x:c r="J218" s="0" t="s">
        <x:v>69</x:v>
      </x:c>
      <x:c r="K218" s="0" t="s">
        <x:v>57</x:v>
      </x:c>
      <x:c r="L218" s="0">
        <x:v>5525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122</x:v>
      </x:c>
      <x:c r="F219" s="0" t="s">
        <x:v>123</x:v>
      </x:c>
      <x:c r="G219" s="0" t="s">
        <x:v>116</x:v>
      </x:c>
      <x:c r="H219" s="0" t="s">
        <x:v>117</x:v>
      </x:c>
      <x:c r="I219" s="0" t="s">
        <x:v>70</x:v>
      </x:c>
      <x:c r="J219" s="0" t="s">
        <x:v>71</x:v>
      </x:c>
      <x:c r="K219" s="0" t="s">
        <x:v>57</x:v>
      </x:c>
      <x:c r="L219" s="0">
        <x:v>5235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122</x:v>
      </x:c>
      <x:c r="F220" s="0" t="s">
        <x:v>123</x:v>
      </x:c>
      <x:c r="G220" s="0" t="s">
        <x:v>116</x:v>
      </x:c>
      <x:c r="H220" s="0" t="s">
        <x:v>117</x:v>
      </x:c>
      <x:c r="I220" s="0" t="s">
        <x:v>72</x:v>
      </x:c>
      <x:c r="J220" s="0" t="s">
        <x:v>73</x:v>
      </x:c>
      <x:c r="K220" s="0" t="s">
        <x:v>57</x:v>
      </x:c>
      <x:c r="L220" s="0">
        <x:v>6741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122</x:v>
      </x:c>
      <x:c r="F221" s="0" t="s">
        <x:v>123</x:v>
      </x:c>
      <x:c r="G221" s="0" t="s">
        <x:v>116</x:v>
      </x:c>
      <x:c r="H221" s="0" t="s">
        <x:v>117</x:v>
      </x:c>
      <x:c r="I221" s="0" t="s">
        <x:v>74</x:v>
      </x:c>
      <x:c r="J221" s="0" t="s">
        <x:v>75</x:v>
      </x:c>
      <x:c r="K221" s="0" t="s">
        <x:v>57</x:v>
      </x:c>
      <x:c r="L221" s="0">
        <x:v>10722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122</x:v>
      </x:c>
      <x:c r="F222" s="0" t="s">
        <x:v>123</x:v>
      </x:c>
      <x:c r="G222" s="0" t="s">
        <x:v>116</x:v>
      </x:c>
      <x:c r="H222" s="0" t="s">
        <x:v>117</x:v>
      </x:c>
      <x:c r="I222" s="0" t="s">
        <x:v>76</x:v>
      </x:c>
      <x:c r="J222" s="0" t="s">
        <x:v>77</x:v>
      </x:c>
      <x:c r="K222" s="0" t="s">
        <x:v>57</x:v>
      </x:c>
      <x:c r="L222" s="0">
        <x:v>8823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122</x:v>
      </x:c>
      <x:c r="F223" s="0" t="s">
        <x:v>123</x:v>
      </x:c>
      <x:c r="G223" s="0" t="s">
        <x:v>116</x:v>
      </x:c>
      <x:c r="H223" s="0" t="s">
        <x:v>117</x:v>
      </x:c>
      <x:c r="I223" s="0" t="s">
        <x:v>78</x:v>
      </x:c>
      <x:c r="J223" s="0" t="s">
        <x:v>79</x:v>
      </x:c>
      <x:c r="K223" s="0" t="s">
        <x:v>57</x:v>
      </x:c>
      <x:c r="L223" s="0">
        <x:v>6111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122</x:v>
      </x:c>
      <x:c r="F224" s="0" t="s">
        <x:v>123</x:v>
      </x:c>
      <x:c r="G224" s="0" t="s">
        <x:v>116</x:v>
      </x:c>
      <x:c r="H224" s="0" t="s">
        <x:v>117</x:v>
      </x:c>
      <x:c r="I224" s="0" t="s">
        <x:v>80</x:v>
      </x:c>
      <x:c r="J224" s="0" t="s">
        <x:v>81</x:v>
      </x:c>
      <x:c r="K224" s="0" t="s">
        <x:v>57</x:v>
      </x:c>
      <x:c r="L224" s="0">
        <x:v>5242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122</x:v>
      </x:c>
      <x:c r="F225" s="0" t="s">
        <x:v>123</x:v>
      </x:c>
      <x:c r="G225" s="0" t="s">
        <x:v>116</x:v>
      </x:c>
      <x:c r="H225" s="0" t="s">
        <x:v>117</x:v>
      </x:c>
      <x:c r="I225" s="0" t="s">
        <x:v>82</x:v>
      </x:c>
      <x:c r="J225" s="0" t="s">
        <x:v>83</x:v>
      </x:c>
      <x:c r="K225" s="0" t="s">
        <x:v>57</x:v>
      </x:c>
      <x:c r="L225" s="0">
        <x:v>3629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122</x:v>
      </x:c>
      <x:c r="F226" s="0" t="s">
        <x:v>123</x:v>
      </x:c>
      <x:c r="G226" s="0" t="s">
        <x:v>116</x:v>
      </x:c>
      <x:c r="H226" s="0" t="s">
        <x:v>117</x:v>
      </x:c>
      <x:c r="I226" s="0" t="s">
        <x:v>84</x:v>
      </x:c>
      <x:c r="J226" s="0" t="s">
        <x:v>85</x:v>
      </x:c>
      <x:c r="K226" s="0" t="s">
        <x:v>57</x:v>
      </x:c>
      <x:c r="L226" s="0">
        <x:v>3949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122</x:v>
      </x:c>
      <x:c r="F227" s="0" t="s">
        <x:v>123</x:v>
      </x:c>
      <x:c r="G227" s="0" t="s">
        <x:v>116</x:v>
      </x:c>
      <x:c r="H227" s="0" t="s">
        <x:v>117</x:v>
      </x:c>
      <x:c r="I227" s="0" t="s">
        <x:v>86</x:v>
      </x:c>
      <x:c r="J227" s="0" t="s">
        <x:v>87</x:v>
      </x:c>
      <x:c r="K227" s="0" t="s">
        <x:v>57</x:v>
      </x:c>
      <x:c r="L227" s="0">
        <x:v>9794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122</x:v>
      </x:c>
      <x:c r="F228" s="0" t="s">
        <x:v>123</x:v>
      </x:c>
      <x:c r="G228" s="0" t="s">
        <x:v>116</x:v>
      </x:c>
      <x:c r="H228" s="0" t="s">
        <x:v>117</x:v>
      </x:c>
      <x:c r="I228" s="0" t="s">
        <x:v>88</x:v>
      </x:c>
      <x:c r="J228" s="0" t="s">
        <x:v>89</x:v>
      </x:c>
      <x:c r="K228" s="0" t="s">
        <x:v>57</x:v>
      </x:c>
      <x:c r="L228" s="0">
        <x:v>5049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122</x:v>
      </x:c>
      <x:c r="F229" s="0" t="s">
        <x:v>123</x:v>
      </x:c>
      <x:c r="G229" s="0" t="s">
        <x:v>116</x:v>
      </x:c>
      <x:c r="H229" s="0" t="s">
        <x:v>117</x:v>
      </x:c>
      <x:c r="I229" s="0" t="s">
        <x:v>90</x:v>
      </x:c>
      <x:c r="J229" s="0" t="s">
        <x:v>91</x:v>
      </x:c>
      <x:c r="K229" s="0" t="s">
        <x:v>57</x:v>
      </x:c>
      <x:c r="L229" s="0">
        <x:v>6052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122</x:v>
      </x:c>
      <x:c r="F230" s="0" t="s">
        <x:v>123</x:v>
      </x:c>
      <x:c r="G230" s="0" t="s">
        <x:v>116</x:v>
      </x:c>
      <x:c r="H230" s="0" t="s">
        <x:v>117</x:v>
      </x:c>
      <x:c r="I230" s="0" t="s">
        <x:v>92</x:v>
      </x:c>
      <x:c r="J230" s="0" t="s">
        <x:v>93</x:v>
      </x:c>
      <x:c r="K230" s="0" t="s">
        <x:v>57</x:v>
      </x:c>
      <x:c r="L230" s="0">
        <x:v>7971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122</x:v>
      </x:c>
      <x:c r="F231" s="0" t="s">
        <x:v>123</x:v>
      </x:c>
      <x:c r="G231" s="0" t="s">
        <x:v>116</x:v>
      </x:c>
      <x:c r="H231" s="0" t="s">
        <x:v>117</x:v>
      </x:c>
      <x:c r="I231" s="0" t="s">
        <x:v>94</x:v>
      </x:c>
      <x:c r="J231" s="0" t="s">
        <x:v>95</x:v>
      </x:c>
      <x:c r="K231" s="0" t="s">
        <x:v>57</x:v>
      </x:c>
      <x:c r="L231" s="0">
        <x:v>6691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122</x:v>
      </x:c>
      <x:c r="F232" s="0" t="s">
        <x:v>123</x:v>
      </x:c>
      <x:c r="G232" s="0" t="s">
        <x:v>116</x:v>
      </x:c>
      <x:c r="H232" s="0" t="s">
        <x:v>117</x:v>
      </x:c>
      <x:c r="I232" s="0" t="s">
        <x:v>96</x:v>
      </x:c>
      <x:c r="J232" s="0" t="s">
        <x:v>97</x:v>
      </x:c>
      <x:c r="K232" s="0" t="s">
        <x:v>57</x:v>
      </x:c>
      <x:c r="L232" s="0">
        <x:v>5917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122</x:v>
      </x:c>
      <x:c r="F233" s="0" t="s">
        <x:v>123</x:v>
      </x:c>
      <x:c r="G233" s="0" t="s">
        <x:v>116</x:v>
      </x:c>
      <x:c r="H233" s="0" t="s">
        <x:v>117</x:v>
      </x:c>
      <x:c r="I233" s="0" t="s">
        <x:v>98</x:v>
      </x:c>
      <x:c r="J233" s="0" t="s">
        <x:v>99</x:v>
      </x:c>
      <x:c r="K233" s="0" t="s">
        <x:v>57</x:v>
      </x:c>
      <x:c r="L233" s="0">
        <x:v>4632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122</x:v>
      </x:c>
      <x:c r="F234" s="0" t="s">
        <x:v>123</x:v>
      </x:c>
      <x:c r="G234" s="0" t="s">
        <x:v>116</x:v>
      </x:c>
      <x:c r="H234" s="0" t="s">
        <x:v>117</x:v>
      </x:c>
      <x:c r="I234" s="0" t="s">
        <x:v>100</x:v>
      </x:c>
      <x:c r="J234" s="0" t="s">
        <x:v>101</x:v>
      </x:c>
      <x:c r="K234" s="0" t="s">
        <x:v>57</x:v>
      </x:c>
      <x:c r="L234" s="0">
        <x:v>10153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122</x:v>
      </x:c>
      <x:c r="F235" s="0" t="s">
        <x:v>123</x:v>
      </x:c>
      <x:c r="G235" s="0" t="s">
        <x:v>116</x:v>
      </x:c>
      <x:c r="H235" s="0" t="s">
        <x:v>117</x:v>
      </x:c>
      <x:c r="I235" s="0" t="s">
        <x:v>102</x:v>
      </x:c>
      <x:c r="J235" s="0" t="s">
        <x:v>103</x:v>
      </x:c>
      <x:c r="K235" s="0" t="s">
        <x:v>57</x:v>
      </x:c>
      <x:c r="L235" s="0">
        <x:v>5372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122</x:v>
      </x:c>
      <x:c r="F236" s="0" t="s">
        <x:v>123</x:v>
      </x:c>
      <x:c r="G236" s="0" t="s">
        <x:v>116</x:v>
      </x:c>
      <x:c r="H236" s="0" t="s">
        <x:v>117</x:v>
      </x:c>
      <x:c r="I236" s="0" t="s">
        <x:v>104</x:v>
      </x:c>
      <x:c r="J236" s="0" t="s">
        <x:v>105</x:v>
      </x:c>
      <x:c r="K236" s="0" t="s">
        <x:v>57</x:v>
      </x:c>
      <x:c r="L236" s="0">
        <x:v>6033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122</x:v>
      </x:c>
      <x:c r="F237" s="0" t="s">
        <x:v>123</x:v>
      </x:c>
      <x:c r="G237" s="0" t="s">
        <x:v>116</x:v>
      </x:c>
      <x:c r="H237" s="0" t="s">
        <x:v>117</x:v>
      </x:c>
      <x:c r="I237" s="0" t="s">
        <x:v>106</x:v>
      </x:c>
      <x:c r="J237" s="0" t="s">
        <x:v>107</x:v>
      </x:c>
      <x:c r="K237" s="0" t="s">
        <x:v>57</x:v>
      </x:c>
      <x:c r="L237" s="0">
        <x:v>5715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122</x:v>
      </x:c>
      <x:c r="F238" s="0" t="s">
        <x:v>123</x:v>
      </x:c>
      <x:c r="G238" s="0" t="s">
        <x:v>116</x:v>
      </x:c>
      <x:c r="H238" s="0" t="s">
        <x:v>117</x:v>
      </x:c>
      <x:c r="I238" s="0" t="s">
        <x:v>108</x:v>
      </x:c>
      <x:c r="J238" s="0" t="s">
        <x:v>109</x:v>
      </x:c>
      <x:c r="K238" s="0" t="s">
        <x:v>57</x:v>
      </x:c>
      <x:c r="L238" s="0">
        <x:v>6318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122</x:v>
      </x:c>
      <x:c r="F239" s="0" t="s">
        <x:v>123</x:v>
      </x:c>
      <x:c r="G239" s="0" t="s">
        <x:v>116</x:v>
      </x:c>
      <x:c r="H239" s="0" t="s">
        <x:v>117</x:v>
      </x:c>
      <x:c r="I239" s="0" t="s">
        <x:v>110</x:v>
      </x:c>
      <x:c r="J239" s="0" t="s">
        <x:v>111</x:v>
      </x:c>
      <x:c r="K239" s="0" t="s">
        <x:v>57</x:v>
      </x:c>
      <x:c r="L239" s="0">
        <x:v>4722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122</x:v>
      </x:c>
      <x:c r="F240" s="0" t="s">
        <x:v>123</x:v>
      </x:c>
      <x:c r="G240" s="0" t="s">
        <x:v>116</x:v>
      </x:c>
      <x:c r="H240" s="0" t="s">
        <x:v>117</x:v>
      </x:c>
      <x:c r="I240" s="0" t="s">
        <x:v>112</x:v>
      </x:c>
      <x:c r="J240" s="0" t="s">
        <x:v>113</x:v>
      </x:c>
      <x:c r="K240" s="0" t="s">
        <x:v>57</x:v>
      </x:c>
      <x:c r="L240" s="0">
        <x:v>3978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122</x:v>
      </x:c>
      <x:c r="F241" s="0" t="s">
        <x:v>123</x:v>
      </x:c>
      <x:c r="G241" s="0" t="s">
        <x:v>116</x:v>
      </x:c>
      <x:c r="H241" s="0" t="s">
        <x:v>117</x:v>
      </x:c>
      <x:c r="I241" s="0" t="s">
        <x:v>114</x:v>
      </x:c>
      <x:c r="J241" s="0" t="s">
        <x:v>115</x:v>
      </x:c>
      <x:c r="K241" s="0" t="s">
        <x:v>57</x:v>
      </x:c>
      <x:c r="L241" s="0">
        <x:v>183088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122</x:v>
      </x:c>
      <x:c r="F242" s="0" t="s">
        <x:v>123</x:v>
      </x:c>
      <x:c r="G242" s="0" t="s">
        <x:v>118</x:v>
      </x:c>
      <x:c r="H242" s="0" t="s">
        <x:v>119</x:v>
      </x:c>
      <x:c r="I242" s="0" t="s">
        <x:v>55</x:v>
      </x:c>
      <x:c r="J242" s="0" t="s">
        <x:v>56</x:v>
      </x:c>
      <x:c r="K242" s="0" t="s">
        <x:v>57</x:v>
      </x:c>
      <x:c r="L242" s="0">
        <x:v>8238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122</x:v>
      </x:c>
      <x:c r="F243" s="0" t="s">
        <x:v>123</x:v>
      </x:c>
      <x:c r="G243" s="0" t="s">
        <x:v>118</x:v>
      </x:c>
      <x:c r="H243" s="0" t="s">
        <x:v>119</x:v>
      </x:c>
      <x:c r="I243" s="0" t="s">
        <x:v>58</x:v>
      </x:c>
      <x:c r="J243" s="0" t="s">
        <x:v>59</x:v>
      </x:c>
      <x:c r="K243" s="0" t="s">
        <x:v>57</x:v>
      </x:c>
      <x:c r="L243" s="0">
        <x:v>12447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122</x:v>
      </x:c>
      <x:c r="F244" s="0" t="s">
        <x:v>123</x:v>
      </x:c>
      <x:c r="G244" s="0" t="s">
        <x:v>118</x:v>
      </x:c>
      <x:c r="H244" s="0" t="s">
        <x:v>119</x:v>
      </x:c>
      <x:c r="I244" s="0" t="s">
        <x:v>60</x:v>
      </x:c>
      <x:c r="J244" s="0" t="s">
        <x:v>61</x:v>
      </x:c>
      <x:c r="K244" s="0" t="s">
        <x:v>57</x:v>
      </x:c>
      <x:c r="L244" s="0">
        <x:v>16321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122</x:v>
      </x:c>
      <x:c r="F245" s="0" t="s">
        <x:v>123</x:v>
      </x:c>
      <x:c r="G245" s="0" t="s">
        <x:v>118</x:v>
      </x:c>
      <x:c r="H245" s="0" t="s">
        <x:v>119</x:v>
      </x:c>
      <x:c r="I245" s="0" t="s">
        <x:v>62</x:v>
      </x:c>
      <x:c r="J245" s="0" t="s">
        <x:v>63</x:v>
      </x:c>
      <x:c r="K245" s="0" t="s">
        <x:v>57</x:v>
      </x:c>
      <x:c r="L245" s="0">
        <x:v>17277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122</x:v>
      </x:c>
      <x:c r="F246" s="0" t="s">
        <x:v>123</x:v>
      </x:c>
      <x:c r="G246" s="0" t="s">
        <x:v>118</x:v>
      </x:c>
      <x:c r="H246" s="0" t="s">
        <x:v>119</x:v>
      </x:c>
      <x:c r="I246" s="0" t="s">
        <x:v>64</x:v>
      </x:c>
      <x:c r="J246" s="0" t="s">
        <x:v>65</x:v>
      </x:c>
      <x:c r="K246" s="0" t="s">
        <x:v>57</x:v>
      </x:c>
      <x:c r="L246" s="0">
        <x:v>11289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122</x:v>
      </x:c>
      <x:c r="F247" s="0" t="s">
        <x:v>123</x:v>
      </x:c>
      <x:c r="G247" s="0" t="s">
        <x:v>118</x:v>
      </x:c>
      <x:c r="H247" s="0" t="s">
        <x:v>119</x:v>
      </x:c>
      <x:c r="I247" s="0" t="s">
        <x:v>66</x:v>
      </x:c>
      <x:c r="J247" s="0" t="s">
        <x:v>67</x:v>
      </x:c>
      <x:c r="K247" s="0" t="s">
        <x:v>57</x:v>
      </x:c>
      <x:c r="L247" s="0">
        <x:v>13912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122</x:v>
      </x:c>
      <x:c r="F248" s="0" t="s">
        <x:v>123</x:v>
      </x:c>
      <x:c r="G248" s="0" t="s">
        <x:v>118</x:v>
      </x:c>
      <x:c r="H248" s="0" t="s">
        <x:v>119</x:v>
      </x:c>
      <x:c r="I248" s="0" t="s">
        <x:v>68</x:v>
      </x:c>
      <x:c r="J248" s="0" t="s">
        <x:v>69</x:v>
      </x:c>
      <x:c r="K248" s="0" t="s">
        <x:v>57</x:v>
      </x:c>
      <x:c r="L248" s="0">
        <x:v>11349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122</x:v>
      </x:c>
      <x:c r="F249" s="0" t="s">
        <x:v>123</x:v>
      </x:c>
      <x:c r="G249" s="0" t="s">
        <x:v>118</x:v>
      </x:c>
      <x:c r="H249" s="0" t="s">
        <x:v>119</x:v>
      </x:c>
      <x:c r="I249" s="0" t="s">
        <x:v>70</x:v>
      </x:c>
      <x:c r="J249" s="0" t="s">
        <x:v>71</x:v>
      </x:c>
      <x:c r="K249" s="0" t="s">
        <x:v>57</x:v>
      </x:c>
      <x:c r="L249" s="0">
        <x:v>10622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122</x:v>
      </x:c>
      <x:c r="F250" s="0" t="s">
        <x:v>123</x:v>
      </x:c>
      <x:c r="G250" s="0" t="s">
        <x:v>118</x:v>
      </x:c>
      <x:c r="H250" s="0" t="s">
        <x:v>119</x:v>
      </x:c>
      <x:c r="I250" s="0" t="s">
        <x:v>72</x:v>
      </x:c>
      <x:c r="J250" s="0" t="s">
        <x:v>73</x:v>
      </x:c>
      <x:c r="K250" s="0" t="s">
        <x:v>57</x:v>
      </x:c>
      <x:c r="L250" s="0">
        <x:v>13919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122</x:v>
      </x:c>
      <x:c r="F251" s="0" t="s">
        <x:v>123</x:v>
      </x:c>
      <x:c r="G251" s="0" t="s">
        <x:v>118</x:v>
      </x:c>
      <x:c r="H251" s="0" t="s">
        <x:v>119</x:v>
      </x:c>
      <x:c r="I251" s="0" t="s">
        <x:v>74</x:v>
      </x:c>
      <x:c r="J251" s="0" t="s">
        <x:v>75</x:v>
      </x:c>
      <x:c r="K251" s="0" t="s">
        <x:v>57</x:v>
      </x:c>
      <x:c r="L251" s="0">
        <x:v>21910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122</x:v>
      </x:c>
      <x:c r="F252" s="0" t="s">
        <x:v>123</x:v>
      </x:c>
      <x:c r="G252" s="0" t="s">
        <x:v>118</x:v>
      </x:c>
      <x:c r="H252" s="0" t="s">
        <x:v>119</x:v>
      </x:c>
      <x:c r="I252" s="0" t="s">
        <x:v>76</x:v>
      </x:c>
      <x:c r="J252" s="0" t="s">
        <x:v>77</x:v>
      </x:c>
      <x:c r="K252" s="0" t="s">
        <x:v>57</x:v>
      </x:c>
      <x:c r="L252" s="0">
        <x:v>17861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122</x:v>
      </x:c>
      <x:c r="F253" s="0" t="s">
        <x:v>123</x:v>
      </x:c>
      <x:c r="G253" s="0" t="s">
        <x:v>118</x:v>
      </x:c>
      <x:c r="H253" s="0" t="s">
        <x:v>119</x:v>
      </x:c>
      <x:c r="I253" s="0" t="s">
        <x:v>78</x:v>
      </x:c>
      <x:c r="J253" s="0" t="s">
        <x:v>79</x:v>
      </x:c>
      <x:c r="K253" s="0" t="s">
        <x:v>57</x:v>
      </x:c>
      <x:c r="L253" s="0">
        <x:v>12460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122</x:v>
      </x:c>
      <x:c r="F254" s="0" t="s">
        <x:v>123</x:v>
      </x:c>
      <x:c r="G254" s="0" t="s">
        <x:v>118</x:v>
      </x:c>
      <x:c r="H254" s="0" t="s">
        <x:v>119</x:v>
      </x:c>
      <x:c r="I254" s="0" t="s">
        <x:v>80</x:v>
      </x:c>
      <x:c r="J254" s="0" t="s">
        <x:v>81</x:v>
      </x:c>
      <x:c r="K254" s="0" t="s">
        <x:v>57</x:v>
      </x:c>
      <x:c r="L254" s="0">
        <x:v>10849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122</x:v>
      </x:c>
      <x:c r="F255" s="0" t="s">
        <x:v>123</x:v>
      </x:c>
      <x:c r="G255" s="0" t="s">
        <x:v>118</x:v>
      </x:c>
      <x:c r="H255" s="0" t="s">
        <x:v>119</x:v>
      </x:c>
      <x:c r="I255" s="0" t="s">
        <x:v>82</x:v>
      </x:c>
      <x:c r="J255" s="0" t="s">
        <x:v>83</x:v>
      </x:c>
      <x:c r="K255" s="0" t="s">
        <x:v>57</x:v>
      </x:c>
      <x:c r="L255" s="0">
        <x:v>7582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122</x:v>
      </x:c>
      <x:c r="F256" s="0" t="s">
        <x:v>123</x:v>
      </x:c>
      <x:c r="G256" s="0" t="s">
        <x:v>118</x:v>
      </x:c>
      <x:c r="H256" s="0" t="s">
        <x:v>119</x:v>
      </x:c>
      <x:c r="I256" s="0" t="s">
        <x:v>84</x:v>
      </x:c>
      <x:c r="J256" s="0" t="s">
        <x:v>85</x:v>
      </x:c>
      <x:c r="K256" s="0" t="s">
        <x:v>57</x:v>
      </x:c>
      <x:c r="L256" s="0">
        <x:v>8117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122</x:v>
      </x:c>
      <x:c r="F257" s="0" t="s">
        <x:v>123</x:v>
      </x:c>
      <x:c r="G257" s="0" t="s">
        <x:v>118</x:v>
      </x:c>
      <x:c r="H257" s="0" t="s">
        <x:v>119</x:v>
      </x:c>
      <x:c r="I257" s="0" t="s">
        <x:v>86</x:v>
      </x:c>
      <x:c r="J257" s="0" t="s">
        <x:v>87</x:v>
      </x:c>
      <x:c r="K257" s="0" t="s">
        <x:v>57</x:v>
      </x:c>
      <x:c r="L257" s="0">
        <x:v>19972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122</x:v>
      </x:c>
      <x:c r="F258" s="0" t="s">
        <x:v>123</x:v>
      </x:c>
      <x:c r="G258" s="0" t="s">
        <x:v>118</x:v>
      </x:c>
      <x:c r="H258" s="0" t="s">
        <x:v>119</x:v>
      </x:c>
      <x:c r="I258" s="0" t="s">
        <x:v>88</x:v>
      </x:c>
      <x:c r="J258" s="0" t="s">
        <x:v>89</x:v>
      </x:c>
      <x:c r="K258" s="0" t="s">
        <x:v>57</x:v>
      </x:c>
      <x:c r="L258" s="0">
        <x:v>10183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122</x:v>
      </x:c>
      <x:c r="F259" s="0" t="s">
        <x:v>123</x:v>
      </x:c>
      <x:c r="G259" s="0" t="s">
        <x:v>118</x:v>
      </x:c>
      <x:c r="H259" s="0" t="s">
        <x:v>119</x:v>
      </x:c>
      <x:c r="I259" s="0" t="s">
        <x:v>90</x:v>
      </x:c>
      <x:c r="J259" s="0" t="s">
        <x:v>91</x:v>
      </x:c>
      <x:c r="K259" s="0" t="s">
        <x:v>57</x:v>
      </x:c>
      <x:c r="L259" s="0">
        <x:v>12366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122</x:v>
      </x:c>
      <x:c r="F260" s="0" t="s">
        <x:v>123</x:v>
      </x:c>
      <x:c r="G260" s="0" t="s">
        <x:v>118</x:v>
      </x:c>
      <x:c r="H260" s="0" t="s">
        <x:v>119</x:v>
      </x:c>
      <x:c r="I260" s="0" t="s">
        <x:v>92</x:v>
      </x:c>
      <x:c r="J260" s="0" t="s">
        <x:v>93</x:v>
      </x:c>
      <x:c r="K260" s="0" t="s">
        <x:v>57</x:v>
      </x:c>
      <x:c r="L260" s="0">
        <x:v>16161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122</x:v>
      </x:c>
      <x:c r="F261" s="0" t="s">
        <x:v>123</x:v>
      </x:c>
      <x:c r="G261" s="0" t="s">
        <x:v>118</x:v>
      </x:c>
      <x:c r="H261" s="0" t="s">
        <x:v>119</x:v>
      </x:c>
      <x:c r="I261" s="0" t="s">
        <x:v>94</x:v>
      </x:c>
      <x:c r="J261" s="0" t="s">
        <x:v>95</x:v>
      </x:c>
      <x:c r="K261" s="0" t="s">
        <x:v>57</x:v>
      </x:c>
      <x:c r="L261" s="0">
        <x:v>13640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122</x:v>
      </x:c>
      <x:c r="F262" s="0" t="s">
        <x:v>123</x:v>
      </x:c>
      <x:c r="G262" s="0" t="s">
        <x:v>118</x:v>
      </x:c>
      <x:c r="H262" s="0" t="s">
        <x:v>119</x:v>
      </x:c>
      <x:c r="I262" s="0" t="s">
        <x:v>96</x:v>
      </x:c>
      <x:c r="J262" s="0" t="s">
        <x:v>97</x:v>
      </x:c>
      <x:c r="K262" s="0" t="s">
        <x:v>57</x:v>
      </x:c>
      <x:c r="L262" s="0">
        <x:v>12043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122</x:v>
      </x:c>
      <x:c r="F263" s="0" t="s">
        <x:v>123</x:v>
      </x:c>
      <x:c r="G263" s="0" t="s">
        <x:v>118</x:v>
      </x:c>
      <x:c r="H263" s="0" t="s">
        <x:v>119</x:v>
      </x:c>
      <x:c r="I263" s="0" t="s">
        <x:v>98</x:v>
      </x:c>
      <x:c r="J263" s="0" t="s">
        <x:v>99</x:v>
      </x:c>
      <x:c r="K263" s="0" t="s">
        <x:v>57</x:v>
      </x:c>
      <x:c r="L263" s="0">
        <x:v>9346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122</x:v>
      </x:c>
      <x:c r="F264" s="0" t="s">
        <x:v>123</x:v>
      </x:c>
      <x:c r="G264" s="0" t="s">
        <x:v>118</x:v>
      </x:c>
      <x:c r="H264" s="0" t="s">
        <x:v>119</x:v>
      </x:c>
      <x:c r="I264" s="0" t="s">
        <x:v>100</x:v>
      </x:c>
      <x:c r="J264" s="0" t="s">
        <x:v>101</x:v>
      </x:c>
      <x:c r="K264" s="0" t="s">
        <x:v>57</x:v>
      </x:c>
      <x:c r="L264" s="0">
        <x:v>20583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122</x:v>
      </x:c>
      <x:c r="F265" s="0" t="s">
        <x:v>123</x:v>
      </x:c>
      <x:c r="G265" s="0" t="s">
        <x:v>118</x:v>
      </x:c>
      <x:c r="H265" s="0" t="s">
        <x:v>119</x:v>
      </x:c>
      <x:c r="I265" s="0" t="s">
        <x:v>102</x:v>
      </x:c>
      <x:c r="J265" s="0" t="s">
        <x:v>103</x:v>
      </x:c>
      <x:c r="K265" s="0" t="s">
        <x:v>57</x:v>
      </x:c>
      <x:c r="L265" s="0">
        <x:v>10831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122</x:v>
      </x:c>
      <x:c r="F266" s="0" t="s">
        <x:v>123</x:v>
      </x:c>
      <x:c r="G266" s="0" t="s">
        <x:v>118</x:v>
      </x:c>
      <x:c r="H266" s="0" t="s">
        <x:v>119</x:v>
      </x:c>
      <x:c r="I266" s="0" t="s">
        <x:v>104</x:v>
      </x:c>
      <x:c r="J266" s="0" t="s">
        <x:v>105</x:v>
      </x:c>
      <x:c r="K266" s="0" t="s">
        <x:v>57</x:v>
      </x:c>
      <x:c r="L266" s="0">
        <x:v>12392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122</x:v>
      </x:c>
      <x:c r="F267" s="0" t="s">
        <x:v>123</x:v>
      </x:c>
      <x:c r="G267" s="0" t="s">
        <x:v>118</x:v>
      </x:c>
      <x:c r="H267" s="0" t="s">
        <x:v>119</x:v>
      </x:c>
      <x:c r="I267" s="0" t="s">
        <x:v>106</x:v>
      </x:c>
      <x:c r="J267" s="0" t="s">
        <x:v>107</x:v>
      </x:c>
      <x:c r="K267" s="0" t="s">
        <x:v>57</x:v>
      </x:c>
      <x:c r="L267" s="0">
        <x:v>11766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122</x:v>
      </x:c>
      <x:c r="F268" s="0" t="s">
        <x:v>123</x:v>
      </x:c>
      <x:c r="G268" s="0" t="s">
        <x:v>118</x:v>
      </x:c>
      <x:c r="H268" s="0" t="s">
        <x:v>119</x:v>
      </x:c>
      <x:c r="I268" s="0" t="s">
        <x:v>108</x:v>
      </x:c>
      <x:c r="J268" s="0" t="s">
        <x:v>109</x:v>
      </x:c>
      <x:c r="K268" s="0" t="s">
        <x:v>57</x:v>
      </x:c>
      <x:c r="L268" s="0">
        <x:v>12958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122</x:v>
      </x:c>
      <x:c r="F269" s="0" t="s">
        <x:v>123</x:v>
      </x:c>
      <x:c r="G269" s="0" t="s">
        <x:v>118</x:v>
      </x:c>
      <x:c r="H269" s="0" t="s">
        <x:v>119</x:v>
      </x:c>
      <x:c r="I269" s="0" t="s">
        <x:v>110</x:v>
      </x:c>
      <x:c r="J269" s="0" t="s">
        <x:v>111</x:v>
      </x:c>
      <x:c r="K269" s="0" t="s">
        <x:v>57</x:v>
      </x:c>
      <x:c r="L269" s="0">
        <x:v>9648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122</x:v>
      </x:c>
      <x:c r="F270" s="0" t="s">
        <x:v>123</x:v>
      </x:c>
      <x:c r="G270" s="0" t="s">
        <x:v>118</x:v>
      </x:c>
      <x:c r="H270" s="0" t="s">
        <x:v>119</x:v>
      </x:c>
      <x:c r="I270" s="0" t="s">
        <x:v>112</x:v>
      </x:c>
      <x:c r="J270" s="0" t="s">
        <x:v>113</x:v>
      </x:c>
      <x:c r="K270" s="0" t="s">
        <x:v>57</x:v>
      </x:c>
      <x:c r="L270" s="0">
        <x:v>8160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122</x:v>
      </x:c>
      <x:c r="F271" s="0" t="s">
        <x:v>123</x:v>
      </x:c>
      <x:c r="G271" s="0" t="s">
        <x:v>118</x:v>
      </x:c>
      <x:c r="H271" s="0" t="s">
        <x:v>119</x:v>
      </x:c>
      <x:c r="I271" s="0" t="s">
        <x:v>114</x:v>
      </x:c>
      <x:c r="J271" s="0" t="s">
        <x:v>115</x:v>
      </x:c>
      <x:c r="K271" s="0" t="s">
        <x:v>57</x:v>
      </x:c>
      <x:c r="L271" s="0">
        <x:v>374202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124</x:v>
      </x:c>
      <x:c r="F272" s="0" t="s">
        <x:v>125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4168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124</x:v>
      </x:c>
      <x:c r="F273" s="0" t="s">
        <x:v>125</x:v>
      </x:c>
      <x:c r="G273" s="0" t="s">
        <x:v>53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5808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124</x:v>
      </x:c>
      <x:c r="F274" s="0" t="s">
        <x:v>125</x:v>
      </x:c>
      <x:c r="G274" s="0" t="s">
        <x:v>53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7131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124</x:v>
      </x:c>
      <x:c r="F275" s="0" t="s">
        <x:v>125</x:v>
      </x:c>
      <x:c r="G275" s="0" t="s">
        <x:v>53</x:v>
      </x:c>
      <x:c r="H275" s="0" t="s">
        <x:v>54</x:v>
      </x:c>
      <x:c r="I275" s="0" t="s">
        <x:v>62</x:v>
      </x:c>
      <x:c r="J275" s="0" t="s">
        <x:v>63</x:v>
      </x:c>
      <x:c r="K275" s="0" t="s">
        <x:v>57</x:v>
      </x:c>
      <x:c r="L275" s="0">
        <x:v>7904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124</x:v>
      </x:c>
      <x:c r="F276" s="0" t="s">
        <x:v>125</x:v>
      </x:c>
      <x:c r="G276" s="0" t="s">
        <x:v>53</x:v>
      </x:c>
      <x:c r="H276" s="0" t="s">
        <x:v>54</x:v>
      </x:c>
      <x:c r="I276" s="0" t="s">
        <x:v>64</x:v>
      </x:c>
      <x:c r="J276" s="0" t="s">
        <x:v>65</x:v>
      </x:c>
      <x:c r="K276" s="0" t="s">
        <x:v>57</x:v>
      </x:c>
      <x:c r="L276" s="0">
        <x:v>5209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124</x:v>
      </x:c>
      <x:c r="F277" s="0" t="s">
        <x:v>125</x:v>
      </x:c>
      <x:c r="G277" s="0" t="s">
        <x:v>53</x:v>
      </x:c>
      <x:c r="H277" s="0" t="s">
        <x:v>54</x:v>
      </x:c>
      <x:c r="I277" s="0" t="s">
        <x:v>66</x:v>
      </x:c>
      <x:c r="J277" s="0" t="s">
        <x:v>67</x:v>
      </x:c>
      <x:c r="K277" s="0" t="s">
        <x:v>57</x:v>
      </x:c>
      <x:c r="L277" s="0">
        <x:v>6260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124</x:v>
      </x:c>
      <x:c r="F278" s="0" t="s">
        <x:v>125</x:v>
      </x:c>
      <x:c r="G278" s="0" t="s">
        <x:v>53</x:v>
      </x:c>
      <x:c r="H278" s="0" t="s">
        <x:v>54</x:v>
      </x:c>
      <x:c r="I278" s="0" t="s">
        <x:v>68</x:v>
      </x:c>
      <x:c r="J278" s="0" t="s">
        <x:v>69</x:v>
      </x:c>
      <x:c r="K278" s="0" t="s">
        <x:v>57</x:v>
      </x:c>
      <x:c r="L278" s="0">
        <x:v>4982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124</x:v>
      </x:c>
      <x:c r="F279" s="0" t="s">
        <x:v>125</x:v>
      </x:c>
      <x:c r="G279" s="0" t="s">
        <x:v>53</x:v>
      </x:c>
      <x:c r="H279" s="0" t="s">
        <x:v>54</x:v>
      </x:c>
      <x:c r="I279" s="0" t="s">
        <x:v>70</x:v>
      </x:c>
      <x:c r="J279" s="0" t="s">
        <x:v>71</x:v>
      </x:c>
      <x:c r="K279" s="0" t="s">
        <x:v>57</x:v>
      </x:c>
      <x:c r="L279" s="0">
        <x:v>5539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124</x:v>
      </x:c>
      <x:c r="F280" s="0" t="s">
        <x:v>125</x:v>
      </x:c>
      <x:c r="G280" s="0" t="s">
        <x:v>53</x:v>
      </x:c>
      <x:c r="H280" s="0" t="s">
        <x:v>54</x:v>
      </x:c>
      <x:c r="I280" s="0" t="s">
        <x:v>72</x:v>
      </x:c>
      <x:c r="J280" s="0" t="s">
        <x:v>73</x:v>
      </x:c>
      <x:c r="K280" s="0" t="s">
        <x:v>57</x:v>
      </x:c>
      <x:c r="L280" s="0">
        <x:v>5973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124</x:v>
      </x:c>
      <x:c r="F281" s="0" t="s">
        <x:v>125</x:v>
      </x:c>
      <x:c r="G281" s="0" t="s">
        <x:v>53</x:v>
      </x:c>
      <x:c r="H281" s="0" t="s">
        <x:v>54</x:v>
      </x:c>
      <x:c r="I281" s="0" t="s">
        <x:v>74</x:v>
      </x:c>
      <x:c r="J281" s="0" t="s">
        <x:v>75</x:v>
      </x:c>
      <x:c r="K281" s="0" t="s">
        <x:v>57</x:v>
      </x:c>
      <x:c r="L281" s="0">
        <x:v>9579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124</x:v>
      </x:c>
      <x:c r="F282" s="0" t="s">
        <x:v>125</x:v>
      </x:c>
      <x:c r="G282" s="0" t="s">
        <x:v>53</x:v>
      </x:c>
      <x:c r="H282" s="0" t="s">
        <x:v>54</x:v>
      </x:c>
      <x:c r="I282" s="0" t="s">
        <x:v>76</x:v>
      </x:c>
      <x:c r="J282" s="0" t="s">
        <x:v>77</x:v>
      </x:c>
      <x:c r="K282" s="0" t="s">
        <x:v>57</x:v>
      </x:c>
      <x:c r="L282" s="0">
        <x:v>7935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124</x:v>
      </x:c>
      <x:c r="F283" s="0" t="s">
        <x:v>125</x:v>
      </x:c>
      <x:c r="G283" s="0" t="s">
        <x:v>53</x:v>
      </x:c>
      <x:c r="H283" s="0" t="s">
        <x:v>54</x:v>
      </x:c>
      <x:c r="I283" s="0" t="s">
        <x:v>78</x:v>
      </x:c>
      <x:c r="J283" s="0" t="s">
        <x:v>79</x:v>
      </x:c>
      <x:c r="K283" s="0" t="s">
        <x:v>57</x:v>
      </x:c>
      <x:c r="L283" s="0">
        <x:v>5464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124</x:v>
      </x:c>
      <x:c r="F284" s="0" t="s">
        <x:v>125</x:v>
      </x:c>
      <x:c r="G284" s="0" t="s">
        <x:v>53</x:v>
      </x:c>
      <x:c r="H284" s="0" t="s">
        <x:v>54</x:v>
      </x:c>
      <x:c r="I284" s="0" t="s">
        <x:v>80</x:v>
      </x:c>
      <x:c r="J284" s="0" t="s">
        <x:v>81</x:v>
      </x:c>
      <x:c r="K284" s="0" t="s">
        <x:v>57</x:v>
      </x:c>
      <x:c r="L284" s="0">
        <x:v>4945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124</x:v>
      </x:c>
      <x:c r="F285" s="0" t="s">
        <x:v>125</x:v>
      </x:c>
      <x:c r="G285" s="0" t="s">
        <x:v>53</x:v>
      </x:c>
      <x:c r="H285" s="0" t="s">
        <x:v>54</x:v>
      </x:c>
      <x:c r="I285" s="0" t="s">
        <x:v>82</x:v>
      </x:c>
      <x:c r="J285" s="0" t="s">
        <x:v>83</x:v>
      </x:c>
      <x:c r="K285" s="0" t="s">
        <x:v>57</x:v>
      </x:c>
      <x:c r="L285" s="0">
        <x:v>3448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124</x:v>
      </x:c>
      <x:c r="F286" s="0" t="s">
        <x:v>125</x:v>
      </x:c>
      <x:c r="G286" s="0" t="s">
        <x:v>53</x:v>
      </x:c>
      <x:c r="H286" s="0" t="s">
        <x:v>54</x:v>
      </x:c>
      <x:c r="I286" s="0" t="s">
        <x:v>84</x:v>
      </x:c>
      <x:c r="J286" s="0" t="s">
        <x:v>85</x:v>
      </x:c>
      <x:c r="K286" s="0" t="s">
        <x:v>57</x:v>
      </x:c>
      <x:c r="L286" s="0">
        <x:v>3863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124</x:v>
      </x:c>
      <x:c r="F287" s="0" t="s">
        <x:v>125</x:v>
      </x:c>
      <x:c r="G287" s="0" t="s">
        <x:v>53</x:v>
      </x:c>
      <x:c r="H287" s="0" t="s">
        <x:v>54</x:v>
      </x:c>
      <x:c r="I287" s="0" t="s">
        <x:v>86</x:v>
      </x:c>
      <x:c r="J287" s="0" t="s">
        <x:v>87</x:v>
      </x:c>
      <x:c r="K287" s="0" t="s">
        <x:v>57</x:v>
      </x:c>
      <x:c r="L287" s="0">
        <x:v>8993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124</x:v>
      </x:c>
      <x:c r="F288" s="0" t="s">
        <x:v>125</x:v>
      </x:c>
      <x:c r="G288" s="0" t="s">
        <x:v>53</x:v>
      </x:c>
      <x:c r="H288" s="0" t="s">
        <x:v>54</x:v>
      </x:c>
      <x:c r="I288" s="0" t="s">
        <x:v>88</x:v>
      </x:c>
      <x:c r="J288" s="0" t="s">
        <x:v>89</x:v>
      </x:c>
      <x:c r="K288" s="0" t="s">
        <x:v>57</x:v>
      </x:c>
      <x:c r="L288" s="0">
        <x:v>4883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124</x:v>
      </x:c>
      <x:c r="F289" s="0" t="s">
        <x:v>125</x:v>
      </x:c>
      <x:c r="G289" s="0" t="s">
        <x:v>53</x:v>
      </x:c>
      <x:c r="H289" s="0" t="s">
        <x:v>54</x:v>
      </x:c>
      <x:c r="I289" s="0" t="s">
        <x:v>90</x:v>
      </x:c>
      <x:c r="J289" s="0" t="s">
        <x:v>91</x:v>
      </x:c>
      <x:c r="K289" s="0" t="s">
        <x:v>57</x:v>
      </x:c>
      <x:c r="L289" s="0">
        <x:v>5725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124</x:v>
      </x:c>
      <x:c r="F290" s="0" t="s">
        <x:v>125</x:v>
      </x:c>
      <x:c r="G290" s="0" t="s">
        <x:v>53</x:v>
      </x:c>
      <x:c r="H290" s="0" t="s">
        <x:v>54</x:v>
      </x:c>
      <x:c r="I290" s="0" t="s">
        <x:v>92</x:v>
      </x:c>
      <x:c r="J290" s="0" t="s">
        <x:v>93</x:v>
      </x:c>
      <x:c r="K290" s="0" t="s">
        <x:v>57</x:v>
      </x:c>
      <x:c r="L290" s="0">
        <x:v>7489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124</x:v>
      </x:c>
      <x:c r="F291" s="0" t="s">
        <x:v>125</x:v>
      </x:c>
      <x:c r="G291" s="0" t="s">
        <x:v>53</x:v>
      </x:c>
      <x:c r="H291" s="0" t="s">
        <x:v>54</x:v>
      </x:c>
      <x:c r="I291" s="0" t="s">
        <x:v>94</x:v>
      </x:c>
      <x:c r="J291" s="0" t="s">
        <x:v>95</x:v>
      </x:c>
      <x:c r="K291" s="0" t="s">
        <x:v>57</x:v>
      </x:c>
      <x:c r="L291" s="0">
        <x:v>6773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124</x:v>
      </x:c>
      <x:c r="F292" s="0" t="s">
        <x:v>125</x:v>
      </x:c>
      <x:c r="G292" s="0" t="s">
        <x:v>53</x:v>
      </x:c>
      <x:c r="H292" s="0" t="s">
        <x:v>54</x:v>
      </x:c>
      <x:c r="I292" s="0" t="s">
        <x:v>96</x:v>
      </x:c>
      <x:c r="J292" s="0" t="s">
        <x:v>97</x:v>
      </x:c>
      <x:c r="K292" s="0" t="s">
        <x:v>57</x:v>
      </x:c>
      <x:c r="L292" s="0">
        <x:v>5166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124</x:v>
      </x:c>
      <x:c r="F293" s="0" t="s">
        <x:v>125</x:v>
      </x:c>
      <x:c r="G293" s="0" t="s">
        <x:v>53</x:v>
      </x:c>
      <x:c r="H293" s="0" t="s">
        <x:v>54</x:v>
      </x:c>
      <x:c r="I293" s="0" t="s">
        <x:v>98</x:v>
      </x:c>
      <x:c r="J293" s="0" t="s">
        <x:v>99</x:v>
      </x:c>
      <x:c r="K293" s="0" t="s">
        <x:v>57</x:v>
      </x:c>
      <x:c r="L293" s="0">
        <x:v>4444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124</x:v>
      </x:c>
      <x:c r="F294" s="0" t="s">
        <x:v>125</x:v>
      </x:c>
      <x:c r="G294" s="0" t="s">
        <x:v>53</x:v>
      </x:c>
      <x:c r="H294" s="0" t="s">
        <x:v>54</x:v>
      </x:c>
      <x:c r="I294" s="0" t="s">
        <x:v>100</x:v>
      </x:c>
      <x:c r="J294" s="0" t="s">
        <x:v>101</x:v>
      </x:c>
      <x:c r="K294" s="0" t="s">
        <x:v>57</x:v>
      </x:c>
      <x:c r="L294" s="0">
        <x:v>9971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124</x:v>
      </x:c>
      <x:c r="F295" s="0" t="s">
        <x:v>125</x:v>
      </x:c>
      <x:c r="G295" s="0" t="s">
        <x:v>53</x:v>
      </x:c>
      <x:c r="H295" s="0" t="s">
        <x:v>54</x:v>
      </x:c>
      <x:c r="I295" s="0" t="s">
        <x:v>102</x:v>
      </x:c>
      <x:c r="J295" s="0" t="s">
        <x:v>103</x:v>
      </x:c>
      <x:c r="K295" s="0" t="s">
        <x:v>57</x:v>
      </x:c>
      <x:c r="L295" s="0">
        <x:v>5002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124</x:v>
      </x:c>
      <x:c r="F296" s="0" t="s">
        <x:v>125</x:v>
      </x:c>
      <x:c r="G296" s="0" t="s">
        <x:v>53</x:v>
      </x:c>
      <x:c r="H296" s="0" t="s">
        <x:v>54</x:v>
      </x:c>
      <x:c r="I296" s="0" t="s">
        <x:v>104</x:v>
      </x:c>
      <x:c r="J296" s="0" t="s">
        <x:v>105</x:v>
      </x:c>
      <x:c r="K296" s="0" t="s">
        <x:v>57</x:v>
      </x:c>
      <x:c r="L296" s="0">
        <x:v>5664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124</x:v>
      </x:c>
      <x:c r="F297" s="0" t="s">
        <x:v>125</x:v>
      </x:c>
      <x:c r="G297" s="0" t="s">
        <x:v>53</x:v>
      </x:c>
      <x:c r="H297" s="0" t="s">
        <x:v>54</x:v>
      </x:c>
      <x:c r="I297" s="0" t="s">
        <x:v>106</x:v>
      </x:c>
      <x:c r="J297" s="0" t="s">
        <x:v>107</x:v>
      </x:c>
      <x:c r="K297" s="0" t="s">
        <x:v>57</x:v>
      </x:c>
      <x:c r="L297" s="0">
        <x:v>5883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124</x:v>
      </x:c>
      <x:c r="F298" s="0" t="s">
        <x:v>125</x:v>
      </x:c>
      <x:c r="G298" s="0" t="s">
        <x:v>53</x:v>
      </x:c>
      <x:c r="H298" s="0" t="s">
        <x:v>54</x:v>
      </x:c>
      <x:c r="I298" s="0" t="s">
        <x:v>108</x:v>
      </x:c>
      <x:c r="J298" s="0" t="s">
        <x:v>109</x:v>
      </x:c>
      <x:c r="K298" s="0" t="s">
        <x:v>57</x:v>
      </x:c>
      <x:c r="L298" s="0">
        <x:v>5944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124</x:v>
      </x:c>
      <x:c r="F299" s="0" t="s">
        <x:v>125</x:v>
      </x:c>
      <x:c r="G299" s="0" t="s">
        <x:v>53</x:v>
      </x:c>
      <x:c r="H299" s="0" t="s">
        <x:v>54</x:v>
      </x:c>
      <x:c r="I299" s="0" t="s">
        <x:v>110</x:v>
      </x:c>
      <x:c r="J299" s="0" t="s">
        <x:v>111</x:v>
      </x:c>
      <x:c r="K299" s="0" t="s">
        <x:v>57</x:v>
      </x:c>
      <x:c r="L299" s="0">
        <x:v>4427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124</x:v>
      </x:c>
      <x:c r="F300" s="0" t="s">
        <x:v>125</x:v>
      </x:c>
      <x:c r="G300" s="0" t="s">
        <x:v>53</x:v>
      </x:c>
      <x:c r="H300" s="0" t="s">
        <x:v>54</x:v>
      </x:c>
      <x:c r="I300" s="0" t="s">
        <x:v>112</x:v>
      </x:c>
      <x:c r="J300" s="0" t="s">
        <x:v>113</x:v>
      </x:c>
      <x:c r="K300" s="0" t="s">
        <x:v>57</x:v>
      </x:c>
      <x:c r="L300" s="0">
        <x:v>3770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124</x:v>
      </x:c>
      <x:c r="F301" s="0" t="s">
        <x:v>125</x:v>
      </x:c>
      <x:c r="G301" s="0" t="s">
        <x:v>53</x:v>
      </x:c>
      <x:c r="H301" s="0" t="s">
        <x:v>54</x:v>
      </x:c>
      <x:c r="I301" s="0" t="s">
        <x:v>114</x:v>
      </x:c>
      <x:c r="J301" s="0" t="s">
        <x:v>115</x:v>
      </x:c>
      <x:c r="K301" s="0" t="s">
        <x:v>57</x:v>
      </x:c>
      <x:c r="L301" s="0">
        <x:v>172342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124</x:v>
      </x:c>
      <x:c r="F302" s="0" t="s">
        <x:v>125</x:v>
      </x:c>
      <x:c r="G302" s="0" t="s">
        <x:v>116</x:v>
      </x:c>
      <x:c r="H302" s="0" t="s">
        <x:v>117</x:v>
      </x:c>
      <x:c r="I302" s="0" t="s">
        <x:v>55</x:v>
      </x:c>
      <x:c r="J302" s="0" t="s">
        <x:v>56</x:v>
      </x:c>
      <x:c r="K302" s="0" t="s">
        <x:v>57</x:v>
      </x:c>
      <x:c r="L302" s="0">
        <x:v>4490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124</x:v>
      </x:c>
      <x:c r="F303" s="0" t="s">
        <x:v>125</x:v>
      </x:c>
      <x:c r="G303" s="0" t="s">
        <x:v>116</x:v>
      </x:c>
      <x:c r="H303" s="0" t="s">
        <x:v>117</x:v>
      </x:c>
      <x:c r="I303" s="0" t="s">
        <x:v>58</x:v>
      </x:c>
      <x:c r="J303" s="0" t="s">
        <x:v>59</x:v>
      </x:c>
      <x:c r="K303" s="0" t="s">
        <x:v>57</x:v>
      </x:c>
      <x:c r="L303" s="0">
        <x:v>5696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124</x:v>
      </x:c>
      <x:c r="F304" s="0" t="s">
        <x:v>125</x:v>
      </x:c>
      <x:c r="G304" s="0" t="s">
        <x:v>116</x:v>
      </x:c>
      <x:c r="H304" s="0" t="s">
        <x:v>117</x:v>
      </x:c>
      <x:c r="I304" s="0" t="s">
        <x:v>60</x:v>
      </x:c>
      <x:c r="J304" s="0" t="s">
        <x:v>61</x:v>
      </x:c>
      <x:c r="K304" s="0" t="s">
        <x:v>57</x:v>
      </x:c>
      <x:c r="L304" s="0">
        <x:v>6710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124</x:v>
      </x:c>
      <x:c r="F305" s="0" t="s">
        <x:v>125</x:v>
      </x:c>
      <x:c r="G305" s="0" t="s">
        <x:v>116</x:v>
      </x:c>
      <x:c r="H305" s="0" t="s">
        <x:v>117</x:v>
      </x:c>
      <x:c r="I305" s="0" t="s">
        <x:v>62</x:v>
      </x:c>
      <x:c r="J305" s="0" t="s">
        <x:v>63</x:v>
      </x:c>
      <x:c r="K305" s="0" t="s">
        <x:v>57</x:v>
      </x:c>
      <x:c r="L305" s="0">
        <x:v>7357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124</x:v>
      </x:c>
      <x:c r="F306" s="0" t="s">
        <x:v>125</x:v>
      </x:c>
      <x:c r="G306" s="0" t="s">
        <x:v>116</x:v>
      </x:c>
      <x:c r="H306" s="0" t="s">
        <x:v>117</x:v>
      </x:c>
      <x:c r="I306" s="0" t="s">
        <x:v>64</x:v>
      </x:c>
      <x:c r="J306" s="0" t="s">
        <x:v>65</x:v>
      </x:c>
      <x:c r="K306" s="0" t="s">
        <x:v>57</x:v>
      </x:c>
      <x:c r="L306" s="0">
        <x:v>4789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124</x:v>
      </x:c>
      <x:c r="F307" s="0" t="s">
        <x:v>125</x:v>
      </x:c>
      <x:c r="G307" s="0" t="s">
        <x:v>116</x:v>
      </x:c>
      <x:c r="H307" s="0" t="s">
        <x:v>117</x:v>
      </x:c>
      <x:c r="I307" s="0" t="s">
        <x:v>66</x:v>
      </x:c>
      <x:c r="J307" s="0" t="s">
        <x:v>67</x:v>
      </x:c>
      <x:c r="K307" s="0" t="s">
        <x:v>57</x:v>
      </x:c>
      <x:c r="L307" s="0">
        <x:v>5843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124</x:v>
      </x:c>
      <x:c r="F308" s="0" t="s">
        <x:v>125</x:v>
      </x:c>
      <x:c r="G308" s="0" t="s">
        <x:v>116</x:v>
      </x:c>
      <x:c r="H308" s="0" t="s">
        <x:v>117</x:v>
      </x:c>
      <x:c r="I308" s="0" t="s">
        <x:v>68</x:v>
      </x:c>
      <x:c r="J308" s="0" t="s">
        <x:v>69</x:v>
      </x:c>
      <x:c r="K308" s="0" t="s">
        <x:v>57</x:v>
      </x:c>
      <x:c r="L308" s="0">
        <x:v>4747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124</x:v>
      </x:c>
      <x:c r="F309" s="0" t="s">
        <x:v>125</x:v>
      </x:c>
      <x:c r="G309" s="0" t="s">
        <x:v>116</x:v>
      </x:c>
      <x:c r="H309" s="0" t="s">
        <x:v>117</x:v>
      </x:c>
      <x:c r="I309" s="0" t="s">
        <x:v>70</x:v>
      </x:c>
      <x:c r="J309" s="0" t="s">
        <x:v>71</x:v>
      </x:c>
      <x:c r="K309" s="0" t="s">
        <x:v>57</x:v>
      </x:c>
      <x:c r="L309" s="0">
        <x:v>5555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124</x:v>
      </x:c>
      <x:c r="F310" s="0" t="s">
        <x:v>125</x:v>
      </x:c>
      <x:c r="G310" s="0" t="s">
        <x:v>116</x:v>
      </x:c>
      <x:c r="H310" s="0" t="s">
        <x:v>117</x:v>
      </x:c>
      <x:c r="I310" s="0" t="s">
        <x:v>72</x:v>
      </x:c>
      <x:c r="J310" s="0" t="s">
        <x:v>73</x:v>
      </x:c>
      <x:c r="K310" s="0" t="s">
        <x:v>57</x:v>
      </x:c>
      <x:c r="L310" s="0">
        <x:v>5833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124</x:v>
      </x:c>
      <x:c r="F311" s="0" t="s">
        <x:v>125</x:v>
      </x:c>
      <x:c r="G311" s="0" t="s">
        <x:v>116</x:v>
      </x:c>
      <x:c r="H311" s="0" t="s">
        <x:v>117</x:v>
      </x:c>
      <x:c r="I311" s="0" t="s">
        <x:v>74</x:v>
      </x:c>
      <x:c r="J311" s="0" t="s">
        <x:v>75</x:v>
      </x:c>
      <x:c r="K311" s="0" t="s">
        <x:v>57</x:v>
      </x:c>
      <x:c r="L311" s="0">
        <x:v>9103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124</x:v>
      </x:c>
      <x:c r="F312" s="0" t="s">
        <x:v>125</x:v>
      </x:c>
      <x:c r="G312" s="0" t="s">
        <x:v>116</x:v>
      </x:c>
      <x:c r="H312" s="0" t="s">
        <x:v>117</x:v>
      </x:c>
      <x:c r="I312" s="0" t="s">
        <x:v>76</x:v>
      </x:c>
      <x:c r="J312" s="0" t="s">
        <x:v>77</x:v>
      </x:c>
      <x:c r="K312" s="0" t="s">
        <x:v>57</x:v>
      </x:c>
      <x:c r="L312" s="0">
        <x:v>7506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124</x:v>
      </x:c>
      <x:c r="F313" s="0" t="s">
        <x:v>125</x:v>
      </x:c>
      <x:c r="G313" s="0" t="s">
        <x:v>116</x:v>
      </x:c>
      <x:c r="H313" s="0" t="s">
        <x:v>117</x:v>
      </x:c>
      <x:c r="I313" s="0" t="s">
        <x:v>78</x:v>
      </x:c>
      <x:c r="J313" s="0" t="s">
        <x:v>79</x:v>
      </x:c>
      <x:c r="K313" s="0" t="s">
        <x:v>57</x:v>
      </x:c>
      <x:c r="L313" s="0">
        <x:v>5247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124</x:v>
      </x:c>
      <x:c r="F314" s="0" t="s">
        <x:v>125</x:v>
      </x:c>
      <x:c r="G314" s="0" t="s">
        <x:v>116</x:v>
      </x:c>
      <x:c r="H314" s="0" t="s">
        <x:v>117</x:v>
      </x:c>
      <x:c r="I314" s="0" t="s">
        <x:v>80</x:v>
      </x:c>
      <x:c r="J314" s="0" t="s">
        <x:v>81</x:v>
      </x:c>
      <x:c r="K314" s="0" t="s">
        <x:v>57</x:v>
      </x:c>
      <x:c r="L314" s="0">
        <x:v>4780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124</x:v>
      </x:c>
      <x:c r="F315" s="0" t="s">
        <x:v>125</x:v>
      </x:c>
      <x:c r="G315" s="0" t="s">
        <x:v>116</x:v>
      </x:c>
      <x:c r="H315" s="0" t="s">
        <x:v>117</x:v>
      </x:c>
      <x:c r="I315" s="0" t="s">
        <x:v>82</x:v>
      </x:c>
      <x:c r="J315" s="0" t="s">
        <x:v>83</x:v>
      </x:c>
      <x:c r="K315" s="0" t="s">
        <x:v>57</x:v>
      </x:c>
      <x:c r="L315" s="0">
        <x:v>3315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124</x:v>
      </x:c>
      <x:c r="F316" s="0" t="s">
        <x:v>125</x:v>
      </x:c>
      <x:c r="G316" s="0" t="s">
        <x:v>116</x:v>
      </x:c>
      <x:c r="H316" s="0" t="s">
        <x:v>117</x:v>
      </x:c>
      <x:c r="I316" s="0" t="s">
        <x:v>84</x:v>
      </x:c>
      <x:c r="J316" s="0" t="s">
        <x:v>85</x:v>
      </x:c>
      <x:c r="K316" s="0" t="s">
        <x:v>57</x:v>
      </x:c>
      <x:c r="L316" s="0">
        <x:v>4073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124</x:v>
      </x:c>
      <x:c r="F317" s="0" t="s">
        <x:v>125</x:v>
      </x:c>
      <x:c r="G317" s="0" t="s">
        <x:v>116</x:v>
      </x:c>
      <x:c r="H317" s="0" t="s">
        <x:v>117</x:v>
      </x:c>
      <x:c r="I317" s="0" t="s">
        <x:v>86</x:v>
      </x:c>
      <x:c r="J317" s="0" t="s">
        <x:v>87</x:v>
      </x:c>
      <x:c r="K317" s="0" t="s">
        <x:v>57</x:v>
      </x:c>
      <x:c r="L317" s="0">
        <x:v>8744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124</x:v>
      </x:c>
      <x:c r="F318" s="0" t="s">
        <x:v>125</x:v>
      </x:c>
      <x:c r="G318" s="0" t="s">
        <x:v>116</x:v>
      </x:c>
      <x:c r="H318" s="0" t="s">
        <x:v>117</x:v>
      </x:c>
      <x:c r="I318" s="0" t="s">
        <x:v>88</x:v>
      </x:c>
      <x:c r="J318" s="0" t="s">
        <x:v>89</x:v>
      </x:c>
      <x:c r="K318" s="0" t="s">
        <x:v>57</x:v>
      </x:c>
      <x:c r="L318" s="0">
        <x:v>4504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124</x:v>
      </x:c>
      <x:c r="F319" s="0" t="s">
        <x:v>125</x:v>
      </x:c>
      <x:c r="G319" s="0" t="s">
        <x:v>116</x:v>
      </x:c>
      <x:c r="H319" s="0" t="s">
        <x:v>117</x:v>
      </x:c>
      <x:c r="I319" s="0" t="s">
        <x:v>90</x:v>
      </x:c>
      <x:c r="J319" s="0" t="s">
        <x:v>91</x:v>
      </x:c>
      <x:c r="K319" s="0" t="s">
        <x:v>57</x:v>
      </x:c>
      <x:c r="L319" s="0">
        <x:v>5355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124</x:v>
      </x:c>
      <x:c r="F320" s="0" t="s">
        <x:v>125</x:v>
      </x:c>
      <x:c r="G320" s="0" t="s">
        <x:v>116</x:v>
      </x:c>
      <x:c r="H320" s="0" t="s">
        <x:v>117</x:v>
      </x:c>
      <x:c r="I320" s="0" t="s">
        <x:v>92</x:v>
      </x:c>
      <x:c r="J320" s="0" t="s">
        <x:v>93</x:v>
      </x:c>
      <x:c r="K320" s="0" t="s">
        <x:v>57</x:v>
      </x:c>
      <x:c r="L320" s="0">
        <x:v>7182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124</x:v>
      </x:c>
      <x:c r="F321" s="0" t="s">
        <x:v>125</x:v>
      </x:c>
      <x:c r="G321" s="0" t="s">
        <x:v>116</x:v>
      </x:c>
      <x:c r="H321" s="0" t="s">
        <x:v>117</x:v>
      </x:c>
      <x:c r="I321" s="0" t="s">
        <x:v>94</x:v>
      </x:c>
      <x:c r="J321" s="0" t="s">
        <x:v>95</x:v>
      </x:c>
      <x:c r="K321" s="0" t="s">
        <x:v>57</x:v>
      </x:c>
      <x:c r="L321" s="0">
        <x:v>6302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124</x:v>
      </x:c>
      <x:c r="F322" s="0" t="s">
        <x:v>125</x:v>
      </x:c>
      <x:c r="G322" s="0" t="s">
        <x:v>116</x:v>
      </x:c>
      <x:c r="H322" s="0" t="s">
        <x:v>117</x:v>
      </x:c>
      <x:c r="I322" s="0" t="s">
        <x:v>96</x:v>
      </x:c>
      <x:c r="J322" s="0" t="s">
        <x:v>97</x:v>
      </x:c>
      <x:c r="K322" s="0" t="s">
        <x:v>57</x:v>
      </x:c>
      <x:c r="L322" s="0">
        <x:v>4966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124</x:v>
      </x:c>
      <x:c r="F323" s="0" t="s">
        <x:v>125</x:v>
      </x:c>
      <x:c r="G323" s="0" t="s">
        <x:v>116</x:v>
      </x:c>
      <x:c r="H323" s="0" t="s">
        <x:v>117</x:v>
      </x:c>
      <x:c r="I323" s="0" t="s">
        <x:v>98</x:v>
      </x:c>
      <x:c r="J323" s="0" t="s">
        <x:v>99</x:v>
      </x:c>
      <x:c r="K323" s="0" t="s">
        <x:v>57</x:v>
      </x:c>
      <x:c r="L323" s="0">
        <x:v>4172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124</x:v>
      </x:c>
      <x:c r="F324" s="0" t="s">
        <x:v>125</x:v>
      </x:c>
      <x:c r="G324" s="0" t="s">
        <x:v>116</x:v>
      </x:c>
      <x:c r="H324" s="0" t="s">
        <x:v>117</x:v>
      </x:c>
      <x:c r="I324" s="0" t="s">
        <x:v>100</x:v>
      </x:c>
      <x:c r="J324" s="0" t="s">
        <x:v>101</x:v>
      </x:c>
      <x:c r="K324" s="0" t="s">
        <x:v>57</x:v>
      </x:c>
      <x:c r="L324" s="0">
        <x:v>9469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124</x:v>
      </x:c>
      <x:c r="F325" s="0" t="s">
        <x:v>125</x:v>
      </x:c>
      <x:c r="G325" s="0" t="s">
        <x:v>116</x:v>
      </x:c>
      <x:c r="H325" s="0" t="s">
        <x:v>117</x:v>
      </x:c>
      <x:c r="I325" s="0" t="s">
        <x:v>102</x:v>
      </x:c>
      <x:c r="J325" s="0" t="s">
        <x:v>103</x:v>
      </x:c>
      <x:c r="K325" s="0" t="s">
        <x:v>57</x:v>
      </x:c>
      <x:c r="L325" s="0">
        <x:v>4842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124</x:v>
      </x:c>
      <x:c r="F326" s="0" t="s">
        <x:v>125</x:v>
      </x:c>
      <x:c r="G326" s="0" t="s">
        <x:v>116</x:v>
      </x:c>
      <x:c r="H326" s="0" t="s">
        <x:v>117</x:v>
      </x:c>
      <x:c r="I326" s="0" t="s">
        <x:v>104</x:v>
      </x:c>
      <x:c r="J326" s="0" t="s">
        <x:v>105</x:v>
      </x:c>
      <x:c r="K326" s="0" t="s">
        <x:v>57</x:v>
      </x:c>
      <x:c r="L326" s="0">
        <x:v>5225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124</x:v>
      </x:c>
      <x:c r="F327" s="0" t="s">
        <x:v>125</x:v>
      </x:c>
      <x:c r="G327" s="0" t="s">
        <x:v>116</x:v>
      </x:c>
      <x:c r="H327" s="0" t="s">
        <x:v>117</x:v>
      </x:c>
      <x:c r="I327" s="0" t="s">
        <x:v>106</x:v>
      </x:c>
      <x:c r="J327" s="0" t="s">
        <x:v>107</x:v>
      </x:c>
      <x:c r="K327" s="0" t="s">
        <x:v>57</x:v>
      </x:c>
      <x:c r="L327" s="0">
        <x:v>5866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124</x:v>
      </x:c>
      <x:c r="F328" s="0" t="s">
        <x:v>125</x:v>
      </x:c>
      <x:c r="G328" s="0" t="s">
        <x:v>116</x:v>
      </x:c>
      <x:c r="H328" s="0" t="s">
        <x:v>117</x:v>
      </x:c>
      <x:c r="I328" s="0" t="s">
        <x:v>108</x:v>
      </x:c>
      <x:c r="J328" s="0" t="s">
        <x:v>109</x:v>
      </x:c>
      <x:c r="K328" s="0" t="s">
        <x:v>57</x:v>
      </x:c>
      <x:c r="L328" s="0">
        <x:v>5624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124</x:v>
      </x:c>
      <x:c r="F329" s="0" t="s">
        <x:v>125</x:v>
      </x:c>
      <x:c r="G329" s="0" t="s">
        <x:v>116</x:v>
      </x:c>
      <x:c r="H329" s="0" t="s">
        <x:v>117</x:v>
      </x:c>
      <x:c r="I329" s="0" t="s">
        <x:v>110</x:v>
      </x:c>
      <x:c r="J329" s="0" t="s">
        <x:v>111</x:v>
      </x:c>
      <x:c r="K329" s="0" t="s">
        <x:v>57</x:v>
      </x:c>
      <x:c r="L329" s="0">
        <x:v>4289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124</x:v>
      </x:c>
      <x:c r="F330" s="0" t="s">
        <x:v>125</x:v>
      </x:c>
      <x:c r="G330" s="0" t="s">
        <x:v>116</x:v>
      </x:c>
      <x:c r="H330" s="0" t="s">
        <x:v>117</x:v>
      </x:c>
      <x:c r="I330" s="0" t="s">
        <x:v>112</x:v>
      </x:c>
      <x:c r="J330" s="0" t="s">
        <x:v>113</x:v>
      </x:c>
      <x:c r="K330" s="0" t="s">
        <x:v>57</x:v>
      </x:c>
      <x:c r="L330" s="0">
        <x:v>3702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124</x:v>
      </x:c>
      <x:c r="F331" s="0" t="s">
        <x:v>125</x:v>
      </x:c>
      <x:c r="G331" s="0" t="s">
        <x:v>116</x:v>
      </x:c>
      <x:c r="H331" s="0" t="s">
        <x:v>117</x:v>
      </x:c>
      <x:c r="I331" s="0" t="s">
        <x:v>114</x:v>
      </x:c>
      <x:c r="J331" s="0" t="s">
        <x:v>115</x:v>
      </x:c>
      <x:c r="K331" s="0" t="s">
        <x:v>57</x:v>
      </x:c>
      <x:c r="L331" s="0">
        <x:v>165286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124</x:v>
      </x:c>
      <x:c r="F332" s="0" t="s">
        <x:v>125</x:v>
      </x:c>
      <x:c r="G332" s="0" t="s">
        <x:v>118</x:v>
      </x:c>
      <x:c r="H332" s="0" t="s">
        <x:v>119</x:v>
      </x:c>
      <x:c r="I332" s="0" t="s">
        <x:v>55</x:v>
      </x:c>
      <x:c r="J332" s="0" t="s">
        <x:v>56</x:v>
      </x:c>
      <x:c r="K332" s="0" t="s">
        <x:v>57</x:v>
      </x:c>
      <x:c r="L332" s="0">
        <x:v>8658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124</x:v>
      </x:c>
      <x:c r="F333" s="0" t="s">
        <x:v>125</x:v>
      </x:c>
      <x:c r="G333" s="0" t="s">
        <x:v>118</x:v>
      </x:c>
      <x:c r="H333" s="0" t="s">
        <x:v>119</x:v>
      </x:c>
      <x:c r="I333" s="0" t="s">
        <x:v>58</x:v>
      </x:c>
      <x:c r="J333" s="0" t="s">
        <x:v>59</x:v>
      </x:c>
      <x:c r="K333" s="0" t="s">
        <x:v>57</x:v>
      </x:c>
      <x:c r="L333" s="0">
        <x:v>11504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124</x:v>
      </x:c>
      <x:c r="F334" s="0" t="s">
        <x:v>125</x:v>
      </x:c>
      <x:c r="G334" s="0" t="s">
        <x:v>118</x:v>
      </x:c>
      <x:c r="H334" s="0" t="s">
        <x:v>119</x:v>
      </x:c>
      <x:c r="I334" s="0" t="s">
        <x:v>60</x:v>
      </x:c>
      <x:c r="J334" s="0" t="s">
        <x:v>61</x:v>
      </x:c>
      <x:c r="K334" s="0" t="s">
        <x:v>57</x:v>
      </x:c>
      <x:c r="L334" s="0">
        <x:v>13841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124</x:v>
      </x:c>
      <x:c r="F335" s="0" t="s">
        <x:v>125</x:v>
      </x:c>
      <x:c r="G335" s="0" t="s">
        <x:v>118</x:v>
      </x:c>
      <x:c r="H335" s="0" t="s">
        <x:v>119</x:v>
      </x:c>
      <x:c r="I335" s="0" t="s">
        <x:v>62</x:v>
      </x:c>
      <x:c r="J335" s="0" t="s">
        <x:v>63</x:v>
      </x:c>
      <x:c r="K335" s="0" t="s">
        <x:v>57</x:v>
      </x:c>
      <x:c r="L335" s="0">
        <x:v>15261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124</x:v>
      </x:c>
      <x:c r="F336" s="0" t="s">
        <x:v>125</x:v>
      </x:c>
      <x:c r="G336" s="0" t="s">
        <x:v>118</x:v>
      </x:c>
      <x:c r="H336" s="0" t="s">
        <x:v>119</x:v>
      </x:c>
      <x:c r="I336" s="0" t="s">
        <x:v>64</x:v>
      </x:c>
      <x:c r="J336" s="0" t="s">
        <x:v>65</x:v>
      </x:c>
      <x:c r="K336" s="0" t="s">
        <x:v>57</x:v>
      </x:c>
      <x:c r="L336" s="0">
        <x:v>9998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124</x:v>
      </x:c>
      <x:c r="F337" s="0" t="s">
        <x:v>125</x:v>
      </x:c>
      <x:c r="G337" s="0" t="s">
        <x:v>118</x:v>
      </x:c>
      <x:c r="H337" s="0" t="s">
        <x:v>119</x:v>
      </x:c>
      <x:c r="I337" s="0" t="s">
        <x:v>66</x:v>
      </x:c>
      <x:c r="J337" s="0" t="s">
        <x:v>67</x:v>
      </x:c>
      <x:c r="K337" s="0" t="s">
        <x:v>57</x:v>
      </x:c>
      <x:c r="L337" s="0">
        <x:v>12103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124</x:v>
      </x:c>
      <x:c r="F338" s="0" t="s">
        <x:v>125</x:v>
      </x:c>
      <x:c r="G338" s="0" t="s">
        <x:v>118</x:v>
      </x:c>
      <x:c r="H338" s="0" t="s">
        <x:v>119</x:v>
      </x:c>
      <x:c r="I338" s="0" t="s">
        <x:v>68</x:v>
      </x:c>
      <x:c r="J338" s="0" t="s">
        <x:v>69</x:v>
      </x:c>
      <x:c r="K338" s="0" t="s">
        <x:v>57</x:v>
      </x:c>
      <x:c r="L338" s="0">
        <x:v>9729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124</x:v>
      </x:c>
      <x:c r="F339" s="0" t="s">
        <x:v>125</x:v>
      </x:c>
      <x:c r="G339" s="0" t="s">
        <x:v>118</x:v>
      </x:c>
      <x:c r="H339" s="0" t="s">
        <x:v>119</x:v>
      </x:c>
      <x:c r="I339" s="0" t="s">
        <x:v>70</x:v>
      </x:c>
      <x:c r="J339" s="0" t="s">
        <x:v>71</x:v>
      </x:c>
      <x:c r="K339" s="0" t="s">
        <x:v>57</x:v>
      </x:c>
      <x:c r="L339" s="0">
        <x:v>11094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124</x:v>
      </x:c>
      <x:c r="F340" s="0" t="s">
        <x:v>125</x:v>
      </x:c>
      <x:c r="G340" s="0" t="s">
        <x:v>118</x:v>
      </x:c>
      <x:c r="H340" s="0" t="s">
        <x:v>119</x:v>
      </x:c>
      <x:c r="I340" s="0" t="s">
        <x:v>72</x:v>
      </x:c>
      <x:c r="J340" s="0" t="s">
        <x:v>73</x:v>
      </x:c>
      <x:c r="K340" s="0" t="s">
        <x:v>57</x:v>
      </x:c>
      <x:c r="L340" s="0">
        <x:v>11806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124</x:v>
      </x:c>
      <x:c r="F341" s="0" t="s">
        <x:v>125</x:v>
      </x:c>
      <x:c r="G341" s="0" t="s">
        <x:v>118</x:v>
      </x:c>
      <x:c r="H341" s="0" t="s">
        <x:v>119</x:v>
      </x:c>
      <x:c r="I341" s="0" t="s">
        <x:v>74</x:v>
      </x:c>
      <x:c r="J341" s="0" t="s">
        <x:v>75</x:v>
      </x:c>
      <x:c r="K341" s="0" t="s">
        <x:v>57</x:v>
      </x:c>
      <x:c r="L341" s="0">
        <x:v>18682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124</x:v>
      </x:c>
      <x:c r="F342" s="0" t="s">
        <x:v>125</x:v>
      </x:c>
      <x:c r="G342" s="0" t="s">
        <x:v>118</x:v>
      </x:c>
      <x:c r="H342" s="0" t="s">
        <x:v>119</x:v>
      </x:c>
      <x:c r="I342" s="0" t="s">
        <x:v>76</x:v>
      </x:c>
      <x:c r="J342" s="0" t="s">
        <x:v>77</x:v>
      </x:c>
      <x:c r="K342" s="0" t="s">
        <x:v>57</x:v>
      </x:c>
      <x:c r="L342" s="0">
        <x:v>15441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124</x:v>
      </x:c>
      <x:c r="F343" s="0" t="s">
        <x:v>125</x:v>
      </x:c>
      <x:c r="G343" s="0" t="s">
        <x:v>118</x:v>
      </x:c>
      <x:c r="H343" s="0" t="s">
        <x:v>119</x:v>
      </x:c>
      <x:c r="I343" s="0" t="s">
        <x:v>78</x:v>
      </x:c>
      <x:c r="J343" s="0" t="s">
        <x:v>79</x:v>
      </x:c>
      <x:c r="K343" s="0" t="s">
        <x:v>57</x:v>
      </x:c>
      <x:c r="L343" s="0">
        <x:v>10711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124</x:v>
      </x:c>
      <x:c r="F344" s="0" t="s">
        <x:v>125</x:v>
      </x:c>
      <x:c r="G344" s="0" t="s">
        <x:v>118</x:v>
      </x:c>
      <x:c r="H344" s="0" t="s">
        <x:v>119</x:v>
      </x:c>
      <x:c r="I344" s="0" t="s">
        <x:v>80</x:v>
      </x:c>
      <x:c r="J344" s="0" t="s">
        <x:v>81</x:v>
      </x:c>
      <x:c r="K344" s="0" t="s">
        <x:v>57</x:v>
      </x:c>
      <x:c r="L344" s="0">
        <x:v>9725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124</x:v>
      </x:c>
      <x:c r="F345" s="0" t="s">
        <x:v>125</x:v>
      </x:c>
      <x:c r="G345" s="0" t="s">
        <x:v>118</x:v>
      </x:c>
      <x:c r="H345" s="0" t="s">
        <x:v>119</x:v>
      </x:c>
      <x:c r="I345" s="0" t="s">
        <x:v>82</x:v>
      </x:c>
      <x:c r="J345" s="0" t="s">
        <x:v>83</x:v>
      </x:c>
      <x:c r="K345" s="0" t="s">
        <x:v>57</x:v>
      </x:c>
      <x:c r="L345" s="0">
        <x:v>6763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124</x:v>
      </x:c>
      <x:c r="F346" s="0" t="s">
        <x:v>125</x:v>
      </x:c>
      <x:c r="G346" s="0" t="s">
        <x:v>118</x:v>
      </x:c>
      <x:c r="H346" s="0" t="s">
        <x:v>119</x:v>
      </x:c>
      <x:c r="I346" s="0" t="s">
        <x:v>84</x:v>
      </x:c>
      <x:c r="J346" s="0" t="s">
        <x:v>85</x:v>
      </x:c>
      <x:c r="K346" s="0" t="s">
        <x:v>57</x:v>
      </x:c>
      <x:c r="L346" s="0">
        <x:v>7936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124</x:v>
      </x:c>
      <x:c r="F347" s="0" t="s">
        <x:v>125</x:v>
      </x:c>
      <x:c r="G347" s="0" t="s">
        <x:v>118</x:v>
      </x:c>
      <x:c r="H347" s="0" t="s">
        <x:v>119</x:v>
      </x:c>
      <x:c r="I347" s="0" t="s">
        <x:v>86</x:v>
      </x:c>
      <x:c r="J347" s="0" t="s">
        <x:v>87</x:v>
      </x:c>
      <x:c r="K347" s="0" t="s">
        <x:v>57</x:v>
      </x:c>
      <x:c r="L347" s="0">
        <x:v>17737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124</x:v>
      </x:c>
      <x:c r="F348" s="0" t="s">
        <x:v>125</x:v>
      </x:c>
      <x:c r="G348" s="0" t="s">
        <x:v>118</x:v>
      </x:c>
      <x:c r="H348" s="0" t="s">
        <x:v>119</x:v>
      </x:c>
      <x:c r="I348" s="0" t="s">
        <x:v>88</x:v>
      </x:c>
      <x:c r="J348" s="0" t="s">
        <x:v>89</x:v>
      </x:c>
      <x:c r="K348" s="0" t="s">
        <x:v>57</x:v>
      </x:c>
      <x:c r="L348" s="0">
        <x:v>9387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124</x:v>
      </x:c>
      <x:c r="F349" s="0" t="s">
        <x:v>125</x:v>
      </x:c>
      <x:c r="G349" s="0" t="s">
        <x:v>118</x:v>
      </x:c>
      <x:c r="H349" s="0" t="s">
        <x:v>119</x:v>
      </x:c>
      <x:c r="I349" s="0" t="s">
        <x:v>90</x:v>
      </x:c>
      <x:c r="J349" s="0" t="s">
        <x:v>91</x:v>
      </x:c>
      <x:c r="K349" s="0" t="s">
        <x:v>57</x:v>
      </x:c>
      <x:c r="L349" s="0">
        <x:v>11080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124</x:v>
      </x:c>
      <x:c r="F350" s="0" t="s">
        <x:v>125</x:v>
      </x:c>
      <x:c r="G350" s="0" t="s">
        <x:v>118</x:v>
      </x:c>
      <x:c r="H350" s="0" t="s">
        <x:v>119</x:v>
      </x:c>
      <x:c r="I350" s="0" t="s">
        <x:v>92</x:v>
      </x:c>
      <x:c r="J350" s="0" t="s">
        <x:v>93</x:v>
      </x:c>
      <x:c r="K350" s="0" t="s">
        <x:v>57</x:v>
      </x:c>
      <x:c r="L350" s="0">
        <x:v>14671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124</x:v>
      </x:c>
      <x:c r="F351" s="0" t="s">
        <x:v>125</x:v>
      </x:c>
      <x:c r="G351" s="0" t="s">
        <x:v>118</x:v>
      </x:c>
      <x:c r="H351" s="0" t="s">
        <x:v>119</x:v>
      </x:c>
      <x:c r="I351" s="0" t="s">
        <x:v>94</x:v>
      </x:c>
      <x:c r="J351" s="0" t="s">
        <x:v>95</x:v>
      </x:c>
      <x:c r="K351" s="0" t="s">
        <x:v>57</x:v>
      </x:c>
      <x:c r="L351" s="0">
        <x:v>13075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124</x:v>
      </x:c>
      <x:c r="F352" s="0" t="s">
        <x:v>125</x:v>
      </x:c>
      <x:c r="G352" s="0" t="s">
        <x:v>118</x:v>
      </x:c>
      <x:c r="H352" s="0" t="s">
        <x:v>119</x:v>
      </x:c>
      <x:c r="I352" s="0" t="s">
        <x:v>96</x:v>
      </x:c>
      <x:c r="J352" s="0" t="s">
        <x:v>97</x:v>
      </x:c>
      <x:c r="K352" s="0" t="s">
        <x:v>57</x:v>
      </x:c>
      <x:c r="L352" s="0">
        <x:v>10132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124</x:v>
      </x:c>
      <x:c r="F353" s="0" t="s">
        <x:v>125</x:v>
      </x:c>
      <x:c r="G353" s="0" t="s">
        <x:v>118</x:v>
      </x:c>
      <x:c r="H353" s="0" t="s">
        <x:v>119</x:v>
      </x:c>
      <x:c r="I353" s="0" t="s">
        <x:v>98</x:v>
      </x:c>
      <x:c r="J353" s="0" t="s">
        <x:v>99</x:v>
      </x:c>
      <x:c r="K353" s="0" t="s">
        <x:v>57</x:v>
      </x:c>
      <x:c r="L353" s="0">
        <x:v>8616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124</x:v>
      </x:c>
      <x:c r="F354" s="0" t="s">
        <x:v>125</x:v>
      </x:c>
      <x:c r="G354" s="0" t="s">
        <x:v>118</x:v>
      </x:c>
      <x:c r="H354" s="0" t="s">
        <x:v>119</x:v>
      </x:c>
      <x:c r="I354" s="0" t="s">
        <x:v>100</x:v>
      </x:c>
      <x:c r="J354" s="0" t="s">
        <x:v>101</x:v>
      </x:c>
      <x:c r="K354" s="0" t="s">
        <x:v>57</x:v>
      </x:c>
      <x:c r="L354" s="0">
        <x:v>19440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124</x:v>
      </x:c>
      <x:c r="F355" s="0" t="s">
        <x:v>125</x:v>
      </x:c>
      <x:c r="G355" s="0" t="s">
        <x:v>118</x:v>
      </x:c>
      <x:c r="H355" s="0" t="s">
        <x:v>119</x:v>
      </x:c>
      <x:c r="I355" s="0" t="s">
        <x:v>102</x:v>
      </x:c>
      <x:c r="J355" s="0" t="s">
        <x:v>103</x:v>
      </x:c>
      <x:c r="K355" s="0" t="s">
        <x:v>57</x:v>
      </x:c>
      <x:c r="L355" s="0">
        <x:v>9844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124</x:v>
      </x:c>
      <x:c r="F356" s="0" t="s">
        <x:v>125</x:v>
      </x:c>
      <x:c r="G356" s="0" t="s">
        <x:v>118</x:v>
      </x:c>
      <x:c r="H356" s="0" t="s">
        <x:v>119</x:v>
      </x:c>
      <x:c r="I356" s="0" t="s">
        <x:v>104</x:v>
      </x:c>
      <x:c r="J356" s="0" t="s">
        <x:v>105</x:v>
      </x:c>
      <x:c r="K356" s="0" t="s">
        <x:v>57</x:v>
      </x:c>
      <x:c r="L356" s="0">
        <x:v>10889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124</x:v>
      </x:c>
      <x:c r="F357" s="0" t="s">
        <x:v>125</x:v>
      </x:c>
      <x:c r="G357" s="0" t="s">
        <x:v>118</x:v>
      </x:c>
      <x:c r="H357" s="0" t="s">
        <x:v>119</x:v>
      </x:c>
      <x:c r="I357" s="0" t="s">
        <x:v>106</x:v>
      </x:c>
      <x:c r="J357" s="0" t="s">
        <x:v>107</x:v>
      </x:c>
      <x:c r="K357" s="0" t="s">
        <x:v>57</x:v>
      </x:c>
      <x:c r="L357" s="0">
        <x:v>11749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124</x:v>
      </x:c>
      <x:c r="F358" s="0" t="s">
        <x:v>125</x:v>
      </x:c>
      <x:c r="G358" s="0" t="s">
        <x:v>118</x:v>
      </x:c>
      <x:c r="H358" s="0" t="s">
        <x:v>119</x:v>
      </x:c>
      <x:c r="I358" s="0" t="s">
        <x:v>108</x:v>
      </x:c>
      <x:c r="J358" s="0" t="s">
        <x:v>109</x:v>
      </x:c>
      <x:c r="K358" s="0" t="s">
        <x:v>57</x:v>
      </x:c>
      <x:c r="L358" s="0">
        <x:v>11568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124</x:v>
      </x:c>
      <x:c r="F359" s="0" t="s">
        <x:v>125</x:v>
      </x:c>
      <x:c r="G359" s="0" t="s">
        <x:v>118</x:v>
      </x:c>
      <x:c r="H359" s="0" t="s">
        <x:v>119</x:v>
      </x:c>
      <x:c r="I359" s="0" t="s">
        <x:v>110</x:v>
      </x:c>
      <x:c r="J359" s="0" t="s">
        <x:v>111</x:v>
      </x:c>
      <x:c r="K359" s="0" t="s">
        <x:v>57</x:v>
      </x:c>
      <x:c r="L359" s="0">
        <x:v>8716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124</x:v>
      </x:c>
      <x:c r="F360" s="0" t="s">
        <x:v>125</x:v>
      </x:c>
      <x:c r="G360" s="0" t="s">
        <x:v>118</x:v>
      </x:c>
      <x:c r="H360" s="0" t="s">
        <x:v>119</x:v>
      </x:c>
      <x:c r="I360" s="0" t="s">
        <x:v>112</x:v>
      </x:c>
      <x:c r="J360" s="0" t="s">
        <x:v>113</x:v>
      </x:c>
      <x:c r="K360" s="0" t="s">
        <x:v>57</x:v>
      </x:c>
      <x:c r="L360" s="0">
        <x:v>7472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124</x:v>
      </x:c>
      <x:c r="F361" s="0" t="s">
        <x:v>125</x:v>
      </x:c>
      <x:c r="G361" s="0" t="s">
        <x:v>118</x:v>
      </x:c>
      <x:c r="H361" s="0" t="s">
        <x:v>119</x:v>
      </x:c>
      <x:c r="I361" s="0" t="s">
        <x:v>114</x:v>
      </x:c>
      <x:c r="J361" s="0" t="s">
        <x:v>115</x:v>
      </x:c>
      <x:c r="K361" s="0" t="s">
        <x:v>57</x:v>
      </x:c>
      <x:c r="L361" s="0">
        <x:v>337628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126</x:v>
      </x:c>
      <x:c r="F362" s="0" t="s">
        <x:v>127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6656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126</x:v>
      </x:c>
      <x:c r="F363" s="0" t="s">
        <x:v>127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5897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126</x:v>
      </x:c>
      <x:c r="F364" s="0" t="s">
        <x:v>127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6457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126</x:v>
      </x:c>
      <x:c r="F365" s="0" t="s">
        <x:v>127</x:v>
      </x:c>
      <x:c r="G365" s="0" t="s">
        <x:v>53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6012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126</x:v>
      </x:c>
      <x:c r="F366" s="0" t="s">
        <x:v>127</x:v>
      </x:c>
      <x:c r="G366" s="0" t="s">
        <x:v>53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4302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126</x:v>
      </x:c>
      <x:c r="F367" s="0" t="s">
        <x:v>127</x:v>
      </x:c>
      <x:c r="G367" s="0" t="s">
        <x:v>53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4795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126</x:v>
      </x:c>
      <x:c r="F368" s="0" t="s">
        <x:v>127</x:v>
      </x:c>
      <x:c r="G368" s="0" t="s">
        <x:v>53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3857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126</x:v>
      </x:c>
      <x:c r="F369" s="0" t="s">
        <x:v>127</x:v>
      </x:c>
      <x:c r="G369" s="0" t="s">
        <x:v>53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9079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126</x:v>
      </x:c>
      <x:c r="F370" s="0" t="s">
        <x:v>127</x:v>
      </x:c>
      <x:c r="G370" s="0" t="s">
        <x:v>53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5537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126</x:v>
      </x:c>
      <x:c r="F371" s="0" t="s">
        <x:v>127</x:v>
      </x:c>
      <x:c r="G371" s="0" t="s">
        <x:v>53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8191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126</x:v>
      </x:c>
      <x:c r="F372" s="0" t="s">
        <x:v>127</x:v>
      </x:c>
      <x:c r="G372" s="0" t="s">
        <x:v>53</x:v>
      </x:c>
      <x:c r="H372" s="0" t="s">
        <x:v>54</x:v>
      </x:c>
      <x:c r="I372" s="0" t="s">
        <x:v>76</x:v>
      </x:c>
      <x:c r="J372" s="0" t="s">
        <x:v>77</x:v>
      </x:c>
      <x:c r="K372" s="0" t="s">
        <x:v>57</x:v>
      </x:c>
      <x:c r="L372" s="0">
        <x:v>6472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126</x:v>
      </x:c>
      <x:c r="F373" s="0" t="s">
        <x:v>127</x:v>
      </x:c>
      <x:c r="G373" s="0" t="s">
        <x:v>53</x:v>
      </x:c>
      <x:c r="H373" s="0" t="s">
        <x:v>54</x:v>
      </x:c>
      <x:c r="I373" s="0" t="s">
        <x:v>78</x:v>
      </x:c>
      <x:c r="J373" s="0" t="s">
        <x:v>79</x:v>
      </x:c>
      <x:c r="K373" s="0" t="s">
        <x:v>57</x:v>
      </x:c>
      <x:c r="L373" s="0">
        <x:v>4483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126</x:v>
      </x:c>
      <x:c r="F374" s="0" t="s">
        <x:v>127</x:v>
      </x:c>
      <x:c r="G374" s="0" t="s">
        <x:v>53</x:v>
      </x:c>
      <x:c r="H374" s="0" t="s">
        <x:v>54</x:v>
      </x:c>
      <x:c r="I374" s="0" t="s">
        <x:v>80</x:v>
      </x:c>
      <x:c r="J374" s="0" t="s">
        <x:v>81</x:v>
      </x:c>
      <x:c r="K374" s="0" t="s">
        <x:v>57</x:v>
      </x:c>
      <x:c r="L374" s="0">
        <x:v>4092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126</x:v>
      </x:c>
      <x:c r="F375" s="0" t="s">
        <x:v>127</x:v>
      </x:c>
      <x:c r="G375" s="0" t="s">
        <x:v>53</x:v>
      </x:c>
      <x:c r="H375" s="0" t="s">
        <x:v>54</x:v>
      </x:c>
      <x:c r="I375" s="0" t="s">
        <x:v>82</x:v>
      </x:c>
      <x:c r="J375" s="0" t="s">
        <x:v>83</x:v>
      </x:c>
      <x:c r="K375" s="0" t="s">
        <x:v>57</x:v>
      </x:c>
      <x:c r="L375" s="0">
        <x:v>2808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126</x:v>
      </x:c>
      <x:c r="F376" s="0" t="s">
        <x:v>127</x:v>
      </x:c>
      <x:c r="G376" s="0" t="s">
        <x:v>53</x:v>
      </x:c>
      <x:c r="H376" s="0" t="s">
        <x:v>54</x:v>
      </x:c>
      <x:c r="I376" s="0" t="s">
        <x:v>84</x:v>
      </x:c>
      <x:c r="J376" s="0" t="s">
        <x:v>85</x:v>
      </x:c>
      <x:c r="K376" s="0" t="s">
        <x:v>57</x:v>
      </x:c>
      <x:c r="L376" s="0">
        <x:v>4889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126</x:v>
      </x:c>
      <x:c r="F377" s="0" t="s">
        <x:v>127</x:v>
      </x:c>
      <x:c r="G377" s="0" t="s">
        <x:v>53</x:v>
      </x:c>
      <x:c r="H377" s="0" t="s">
        <x:v>54</x:v>
      </x:c>
      <x:c r="I377" s="0" t="s">
        <x:v>86</x:v>
      </x:c>
      <x:c r="J377" s="0" t="s">
        <x:v>87</x:v>
      </x:c>
      <x:c r="K377" s="0" t="s">
        <x:v>57</x:v>
      </x:c>
      <x:c r="L377" s="0">
        <x:v>8046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126</x:v>
      </x:c>
      <x:c r="F378" s="0" t="s">
        <x:v>127</x:v>
      </x:c>
      <x:c r="G378" s="0" t="s">
        <x:v>53</x:v>
      </x:c>
      <x:c r="H378" s="0" t="s">
        <x:v>54</x:v>
      </x:c>
      <x:c r="I378" s="0" t="s">
        <x:v>88</x:v>
      </x:c>
      <x:c r="J378" s="0" t="s">
        <x:v>89</x:v>
      </x:c>
      <x:c r="K378" s="0" t="s">
        <x:v>57</x:v>
      </x:c>
      <x:c r="L378" s="0">
        <x:v>4087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126</x:v>
      </x:c>
      <x:c r="F379" s="0" t="s">
        <x:v>127</x:v>
      </x:c>
      <x:c r="G379" s="0" t="s">
        <x:v>53</x:v>
      </x:c>
      <x:c r="H379" s="0" t="s">
        <x:v>54</x:v>
      </x:c>
      <x:c r="I379" s="0" t="s">
        <x:v>90</x:v>
      </x:c>
      <x:c r="J379" s="0" t="s">
        <x:v>91</x:v>
      </x:c>
      <x:c r="K379" s="0" t="s">
        <x:v>57</x:v>
      </x:c>
      <x:c r="L379" s="0">
        <x:v>4333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126</x:v>
      </x:c>
      <x:c r="F380" s="0" t="s">
        <x:v>127</x:v>
      </x:c>
      <x:c r="G380" s="0" t="s">
        <x:v>53</x:v>
      </x:c>
      <x:c r="H380" s="0" t="s">
        <x:v>54</x:v>
      </x:c>
      <x:c r="I380" s="0" t="s">
        <x:v>92</x:v>
      </x:c>
      <x:c r="J380" s="0" t="s">
        <x:v>93</x:v>
      </x:c>
      <x:c r="K380" s="0" t="s">
        <x:v>57</x:v>
      </x:c>
      <x:c r="L380" s="0">
        <x:v>5781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126</x:v>
      </x:c>
      <x:c r="F381" s="0" t="s">
        <x:v>127</x:v>
      </x:c>
      <x:c r="G381" s="0" t="s">
        <x:v>53</x:v>
      </x:c>
      <x:c r="H381" s="0" t="s">
        <x:v>54</x:v>
      </x:c>
      <x:c r="I381" s="0" t="s">
        <x:v>94</x:v>
      </x:c>
      <x:c r="J381" s="0" t="s">
        <x:v>95</x:v>
      </x:c>
      <x:c r="K381" s="0" t="s">
        <x:v>57</x:v>
      </x:c>
      <x:c r="L381" s="0">
        <x:v>6727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126</x:v>
      </x:c>
      <x:c r="F382" s="0" t="s">
        <x:v>127</x:v>
      </x:c>
      <x:c r="G382" s="0" t="s">
        <x:v>53</x:v>
      </x:c>
      <x:c r="H382" s="0" t="s">
        <x:v>54</x:v>
      </x:c>
      <x:c r="I382" s="0" t="s">
        <x:v>96</x:v>
      </x:c>
      <x:c r="J382" s="0" t="s">
        <x:v>97</x:v>
      </x:c>
      <x:c r="K382" s="0" t="s">
        <x:v>57</x:v>
      </x:c>
      <x:c r="L382" s="0">
        <x:v>3735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126</x:v>
      </x:c>
      <x:c r="F383" s="0" t="s">
        <x:v>127</x:v>
      </x:c>
      <x:c r="G383" s="0" t="s">
        <x:v>53</x:v>
      </x:c>
      <x:c r="H383" s="0" t="s">
        <x:v>54</x:v>
      </x:c>
      <x:c r="I383" s="0" t="s">
        <x:v>98</x:v>
      </x:c>
      <x:c r="J383" s="0" t="s">
        <x:v>99</x:v>
      </x:c>
      <x:c r="K383" s="0" t="s">
        <x:v>57</x:v>
      </x:c>
      <x:c r="L383" s="0">
        <x:v>4364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126</x:v>
      </x:c>
      <x:c r="F384" s="0" t="s">
        <x:v>127</x:v>
      </x:c>
      <x:c r="G384" s="0" t="s">
        <x:v>53</x:v>
      </x:c>
      <x:c r="H384" s="0" t="s">
        <x:v>54</x:v>
      </x:c>
      <x:c r="I384" s="0" t="s">
        <x:v>100</x:v>
      </x:c>
      <x:c r="J384" s="0" t="s">
        <x:v>101</x:v>
      </x:c>
      <x:c r="K384" s="0" t="s">
        <x:v>57</x:v>
      </x:c>
      <x:c r="L384" s="0">
        <x:v>9666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126</x:v>
      </x:c>
      <x:c r="F385" s="0" t="s">
        <x:v>127</x:v>
      </x:c>
      <x:c r="G385" s="0" t="s">
        <x:v>53</x:v>
      </x:c>
      <x:c r="H385" s="0" t="s">
        <x:v>54</x:v>
      </x:c>
      <x:c r="I385" s="0" t="s">
        <x:v>102</x:v>
      </x:c>
      <x:c r="J385" s="0" t="s">
        <x:v>103</x:v>
      </x:c>
      <x:c r="K385" s="0" t="s">
        <x:v>57</x:v>
      </x:c>
      <x:c r="L385" s="0">
        <x:v>3937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126</x:v>
      </x:c>
      <x:c r="F386" s="0" t="s">
        <x:v>127</x:v>
      </x:c>
      <x:c r="G386" s="0" t="s">
        <x:v>53</x:v>
      </x:c>
      <x:c r="H386" s="0" t="s">
        <x:v>54</x:v>
      </x:c>
      <x:c r="I386" s="0" t="s">
        <x:v>104</x:v>
      </x:c>
      <x:c r="J386" s="0" t="s">
        <x:v>105</x:v>
      </x:c>
      <x:c r="K386" s="0" t="s">
        <x:v>57</x:v>
      </x:c>
      <x:c r="L386" s="0">
        <x:v>4116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126</x:v>
      </x:c>
      <x:c r="F387" s="0" t="s">
        <x:v>127</x:v>
      </x:c>
      <x:c r="G387" s="0" t="s">
        <x:v>53</x:v>
      </x:c>
      <x:c r="H387" s="0" t="s">
        <x:v>54</x:v>
      </x:c>
      <x:c r="I387" s="0" t="s">
        <x:v>106</x:v>
      </x:c>
      <x:c r="J387" s="0" t="s">
        <x:v>107</x:v>
      </x:c>
      <x:c r="K387" s="0" t="s">
        <x:v>57</x:v>
      </x:c>
      <x:c r="L387" s="0">
        <x:v>6612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126</x:v>
      </x:c>
      <x:c r="F388" s="0" t="s">
        <x:v>127</x:v>
      </x:c>
      <x:c r="G388" s="0" t="s">
        <x:v>53</x:v>
      </x:c>
      <x:c r="H388" s="0" t="s">
        <x:v>54</x:v>
      </x:c>
      <x:c r="I388" s="0" t="s">
        <x:v>108</x:v>
      </x:c>
      <x:c r="J388" s="0" t="s">
        <x:v>109</x:v>
      </x:c>
      <x:c r="K388" s="0" t="s">
        <x:v>57</x:v>
      </x:c>
      <x:c r="L388" s="0">
        <x:v>4246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126</x:v>
      </x:c>
      <x:c r="F389" s="0" t="s">
        <x:v>127</x:v>
      </x:c>
      <x:c r="G389" s="0" t="s">
        <x:v>53</x:v>
      </x:c>
      <x:c r="H389" s="0" t="s">
        <x:v>54</x:v>
      </x:c>
      <x:c r="I389" s="0" t="s">
        <x:v>110</x:v>
      </x:c>
      <x:c r="J389" s="0" t="s">
        <x:v>111</x:v>
      </x:c>
      <x:c r="K389" s="0" t="s">
        <x:v>57</x:v>
      </x:c>
      <x:c r="L389" s="0">
        <x:v>3168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126</x:v>
      </x:c>
      <x:c r="F390" s="0" t="s">
        <x:v>127</x:v>
      </x:c>
      <x:c r="G390" s="0" t="s">
        <x:v>53</x:v>
      </x:c>
      <x:c r="H390" s="0" t="s">
        <x:v>54</x:v>
      </x:c>
      <x:c r="I390" s="0" t="s">
        <x:v>112</x:v>
      </x:c>
      <x:c r="J390" s="0" t="s">
        <x:v>113</x:v>
      </x:c>
      <x:c r="K390" s="0" t="s">
        <x:v>57</x:v>
      </x:c>
      <x:c r="L390" s="0">
        <x:v>3101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126</x:v>
      </x:c>
      <x:c r="F391" s="0" t="s">
        <x:v>127</x:v>
      </x:c>
      <x:c r="G391" s="0" t="s">
        <x:v>53</x:v>
      </x:c>
      <x:c r="H391" s="0" t="s">
        <x:v>54</x:v>
      </x:c>
      <x:c r="I391" s="0" t="s">
        <x:v>114</x:v>
      </x:c>
      <x:c r="J391" s="0" t="s">
        <x:v>115</x:v>
      </x:c>
      <x:c r="K391" s="0" t="s">
        <x:v>57</x:v>
      </x:c>
      <x:c r="L391" s="0">
        <x:v>155446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126</x:v>
      </x:c>
      <x:c r="F392" s="0" t="s">
        <x:v>127</x:v>
      </x:c>
      <x:c r="G392" s="0" t="s">
        <x:v>116</x:v>
      </x:c>
      <x:c r="H392" s="0" t="s">
        <x:v>117</x:v>
      </x:c>
      <x:c r="I392" s="0" t="s">
        <x:v>55</x:v>
      </x:c>
      <x:c r="J392" s="0" t="s">
        <x:v>56</x:v>
      </x:c>
      <x:c r="K392" s="0" t="s">
        <x:v>57</x:v>
      </x:c>
      <x:c r="L392" s="0">
        <x:v>7554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126</x:v>
      </x:c>
      <x:c r="F393" s="0" t="s">
        <x:v>127</x:v>
      </x:c>
      <x:c r="G393" s="0" t="s">
        <x:v>116</x:v>
      </x:c>
      <x:c r="H393" s="0" t="s">
        <x:v>117</x:v>
      </x:c>
      <x:c r="I393" s="0" t="s">
        <x:v>58</x:v>
      </x:c>
      <x:c r="J393" s="0" t="s">
        <x:v>59</x:v>
      </x:c>
      <x:c r="K393" s="0" t="s">
        <x:v>57</x:v>
      </x:c>
      <x:c r="L393" s="0">
        <x:v>5449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126</x:v>
      </x:c>
      <x:c r="F394" s="0" t="s">
        <x:v>127</x:v>
      </x:c>
      <x:c r="G394" s="0" t="s">
        <x:v>116</x:v>
      </x:c>
      <x:c r="H394" s="0" t="s">
        <x:v>117</x:v>
      </x:c>
      <x:c r="I394" s="0" t="s">
        <x:v>60</x:v>
      </x:c>
      <x:c r="J394" s="0" t="s">
        <x:v>61</x:v>
      </x:c>
      <x:c r="K394" s="0" t="s">
        <x:v>57</x:v>
      </x:c>
      <x:c r="L394" s="0">
        <x:v>6351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126</x:v>
      </x:c>
      <x:c r="F395" s="0" t="s">
        <x:v>127</x:v>
      </x:c>
      <x:c r="G395" s="0" t="s">
        <x:v>116</x:v>
      </x:c>
      <x:c r="H395" s="0" t="s">
        <x:v>117</x:v>
      </x:c>
      <x:c r="I395" s="0" t="s">
        <x:v>62</x:v>
      </x:c>
      <x:c r="J395" s="0" t="s">
        <x:v>63</x:v>
      </x:c>
      <x:c r="K395" s="0" t="s">
        <x:v>57</x:v>
      </x:c>
      <x:c r="L395" s="0">
        <x:v>5490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126</x:v>
      </x:c>
      <x:c r="F396" s="0" t="s">
        <x:v>127</x:v>
      </x:c>
      <x:c r="G396" s="0" t="s">
        <x:v>116</x:v>
      </x:c>
      <x:c r="H396" s="0" t="s">
        <x:v>117</x:v>
      </x:c>
      <x:c r="I396" s="0" t="s">
        <x:v>64</x:v>
      </x:c>
      <x:c r="J396" s="0" t="s">
        <x:v>65</x:v>
      </x:c>
      <x:c r="K396" s="0" t="s">
        <x:v>57</x:v>
      </x:c>
      <x:c r="L396" s="0">
        <x:v>3935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126</x:v>
      </x:c>
      <x:c r="F397" s="0" t="s">
        <x:v>127</x:v>
      </x:c>
      <x:c r="G397" s="0" t="s">
        <x:v>116</x:v>
      </x:c>
      <x:c r="H397" s="0" t="s">
        <x:v>117</x:v>
      </x:c>
      <x:c r="I397" s="0" t="s">
        <x:v>66</x:v>
      </x:c>
      <x:c r="J397" s="0" t="s">
        <x:v>67</x:v>
      </x:c>
      <x:c r="K397" s="0" t="s">
        <x:v>57</x:v>
      </x:c>
      <x:c r="L397" s="0">
        <x:v>4431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126</x:v>
      </x:c>
      <x:c r="F398" s="0" t="s">
        <x:v>127</x:v>
      </x:c>
      <x:c r="G398" s="0" t="s">
        <x:v>116</x:v>
      </x:c>
      <x:c r="H398" s="0" t="s">
        <x:v>117</x:v>
      </x:c>
      <x:c r="I398" s="0" t="s">
        <x:v>68</x:v>
      </x:c>
      <x:c r="J398" s="0" t="s">
        <x:v>69</x:v>
      </x:c>
      <x:c r="K398" s="0" t="s">
        <x:v>57</x:v>
      </x:c>
      <x:c r="L398" s="0">
        <x:v>3425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126</x:v>
      </x:c>
      <x:c r="F399" s="0" t="s">
        <x:v>127</x:v>
      </x:c>
      <x:c r="G399" s="0" t="s">
        <x:v>116</x:v>
      </x:c>
      <x:c r="H399" s="0" t="s">
        <x:v>117</x:v>
      </x:c>
      <x:c r="I399" s="0" t="s">
        <x:v>70</x:v>
      </x:c>
      <x:c r="J399" s="0" t="s">
        <x:v>71</x:v>
      </x:c>
      <x:c r="K399" s="0" t="s">
        <x:v>57</x:v>
      </x:c>
      <x:c r="L399" s="0">
        <x:v>10016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126</x:v>
      </x:c>
      <x:c r="F400" s="0" t="s">
        <x:v>127</x:v>
      </x:c>
      <x:c r="G400" s="0" t="s">
        <x:v>116</x:v>
      </x:c>
      <x:c r="H400" s="0" t="s">
        <x:v>117</x:v>
      </x:c>
      <x:c r="I400" s="0" t="s">
        <x:v>72</x:v>
      </x:c>
      <x:c r="J400" s="0" t="s">
        <x:v>73</x:v>
      </x:c>
      <x:c r="K400" s="0" t="s">
        <x:v>57</x:v>
      </x:c>
      <x:c r="L400" s="0">
        <x:v>5112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126</x:v>
      </x:c>
      <x:c r="F401" s="0" t="s">
        <x:v>127</x:v>
      </x:c>
      <x:c r="G401" s="0" t="s">
        <x:v>116</x:v>
      </x:c>
      <x:c r="H401" s="0" t="s">
        <x:v>117</x:v>
      </x:c>
      <x:c r="I401" s="0" t="s">
        <x:v>74</x:v>
      </x:c>
      <x:c r="J401" s="0" t="s">
        <x:v>75</x:v>
      </x:c>
      <x:c r="K401" s="0" t="s">
        <x:v>57</x:v>
      </x:c>
      <x:c r="L401" s="0">
        <x:v>8089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126</x:v>
      </x:c>
      <x:c r="F402" s="0" t="s">
        <x:v>127</x:v>
      </x:c>
      <x:c r="G402" s="0" t="s">
        <x:v>116</x:v>
      </x:c>
      <x:c r="H402" s="0" t="s">
        <x:v>117</x:v>
      </x:c>
      <x:c r="I402" s="0" t="s">
        <x:v>76</x:v>
      </x:c>
      <x:c r="J402" s="0" t="s">
        <x:v>77</x:v>
      </x:c>
      <x:c r="K402" s="0" t="s">
        <x:v>57</x:v>
      </x:c>
      <x:c r="L402" s="0">
        <x:v>5934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126</x:v>
      </x:c>
      <x:c r="F403" s="0" t="s">
        <x:v>127</x:v>
      </x:c>
      <x:c r="G403" s="0" t="s">
        <x:v>116</x:v>
      </x:c>
      <x:c r="H403" s="0" t="s">
        <x:v>117</x:v>
      </x:c>
      <x:c r="I403" s="0" t="s">
        <x:v>78</x:v>
      </x:c>
      <x:c r="J403" s="0" t="s">
        <x:v>79</x:v>
      </x:c>
      <x:c r="K403" s="0" t="s">
        <x:v>57</x:v>
      </x:c>
      <x:c r="L403" s="0">
        <x:v>3979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126</x:v>
      </x:c>
      <x:c r="F404" s="0" t="s">
        <x:v>127</x:v>
      </x:c>
      <x:c r="G404" s="0" t="s">
        <x:v>116</x:v>
      </x:c>
      <x:c r="H404" s="0" t="s">
        <x:v>117</x:v>
      </x:c>
      <x:c r="I404" s="0" t="s">
        <x:v>80</x:v>
      </x:c>
      <x:c r="J404" s="0" t="s">
        <x:v>81</x:v>
      </x:c>
      <x:c r="K404" s="0" t="s">
        <x:v>57</x:v>
      </x:c>
      <x:c r="L404" s="0">
        <x:v>3675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126</x:v>
      </x:c>
      <x:c r="F405" s="0" t="s">
        <x:v>127</x:v>
      </x:c>
      <x:c r="G405" s="0" t="s">
        <x:v>116</x:v>
      </x:c>
      <x:c r="H405" s="0" t="s">
        <x:v>117</x:v>
      </x:c>
      <x:c r="I405" s="0" t="s">
        <x:v>82</x:v>
      </x:c>
      <x:c r="J405" s="0" t="s">
        <x:v>83</x:v>
      </x:c>
      <x:c r="K405" s="0" t="s">
        <x:v>57</x:v>
      </x:c>
      <x:c r="L405" s="0">
        <x:v>2574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126</x:v>
      </x:c>
      <x:c r="F406" s="0" t="s">
        <x:v>127</x:v>
      </x:c>
      <x:c r="G406" s="0" t="s">
        <x:v>116</x:v>
      </x:c>
      <x:c r="H406" s="0" t="s">
        <x:v>117</x:v>
      </x:c>
      <x:c r="I406" s="0" t="s">
        <x:v>84</x:v>
      </x:c>
      <x:c r="J406" s="0" t="s">
        <x:v>85</x:v>
      </x:c>
      <x:c r="K406" s="0" t="s">
        <x:v>57</x:v>
      </x:c>
      <x:c r="L406" s="0">
        <x:v>5649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126</x:v>
      </x:c>
      <x:c r="F407" s="0" t="s">
        <x:v>127</x:v>
      </x:c>
      <x:c r="G407" s="0" t="s">
        <x:v>116</x:v>
      </x:c>
      <x:c r="H407" s="0" t="s">
        <x:v>117</x:v>
      </x:c>
      <x:c r="I407" s="0" t="s">
        <x:v>86</x:v>
      </x:c>
      <x:c r="J407" s="0" t="s">
        <x:v>87</x:v>
      </x:c>
      <x:c r="K407" s="0" t="s">
        <x:v>57</x:v>
      </x:c>
      <x:c r="L407" s="0">
        <x:v>7839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126</x:v>
      </x:c>
      <x:c r="F408" s="0" t="s">
        <x:v>127</x:v>
      </x:c>
      <x:c r="G408" s="0" t="s">
        <x:v>116</x:v>
      </x:c>
      <x:c r="H408" s="0" t="s">
        <x:v>117</x:v>
      </x:c>
      <x:c r="I408" s="0" t="s">
        <x:v>88</x:v>
      </x:c>
      <x:c r="J408" s="0" t="s">
        <x:v>89</x:v>
      </x:c>
      <x:c r="K408" s="0" t="s">
        <x:v>57</x:v>
      </x:c>
      <x:c r="L408" s="0">
        <x:v>3784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126</x:v>
      </x:c>
      <x:c r="F409" s="0" t="s">
        <x:v>127</x:v>
      </x:c>
      <x:c r="G409" s="0" t="s">
        <x:v>116</x:v>
      </x:c>
      <x:c r="H409" s="0" t="s">
        <x:v>117</x:v>
      </x:c>
      <x:c r="I409" s="0" t="s">
        <x:v>90</x:v>
      </x:c>
      <x:c r="J409" s="0" t="s">
        <x:v>91</x:v>
      </x:c>
      <x:c r="K409" s="0" t="s">
        <x:v>57</x:v>
      </x:c>
      <x:c r="L409" s="0">
        <x:v>4158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126</x:v>
      </x:c>
      <x:c r="F410" s="0" t="s">
        <x:v>127</x:v>
      </x:c>
      <x:c r="G410" s="0" t="s">
        <x:v>116</x:v>
      </x:c>
      <x:c r="H410" s="0" t="s">
        <x:v>117</x:v>
      </x:c>
      <x:c r="I410" s="0" t="s">
        <x:v>92</x:v>
      </x:c>
      <x:c r="J410" s="0" t="s">
        <x:v>93</x:v>
      </x:c>
      <x:c r="K410" s="0" t="s">
        <x:v>57</x:v>
      </x:c>
      <x:c r="L410" s="0">
        <x:v>5455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126</x:v>
      </x:c>
      <x:c r="F411" s="0" t="s">
        <x:v>127</x:v>
      </x:c>
      <x:c r="G411" s="0" t="s">
        <x:v>116</x:v>
      </x:c>
      <x:c r="H411" s="0" t="s">
        <x:v>117</x:v>
      </x:c>
      <x:c r="I411" s="0" t="s">
        <x:v>94</x:v>
      </x:c>
      <x:c r="J411" s="0" t="s">
        <x:v>95</x:v>
      </x:c>
      <x:c r="K411" s="0" t="s">
        <x:v>57</x:v>
      </x:c>
      <x:c r="L411" s="0">
        <x:v>6625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126</x:v>
      </x:c>
      <x:c r="F412" s="0" t="s">
        <x:v>127</x:v>
      </x:c>
      <x:c r="G412" s="0" t="s">
        <x:v>116</x:v>
      </x:c>
      <x:c r="H412" s="0" t="s">
        <x:v>117</x:v>
      </x:c>
      <x:c r="I412" s="0" t="s">
        <x:v>96</x:v>
      </x:c>
      <x:c r="J412" s="0" t="s">
        <x:v>97</x:v>
      </x:c>
      <x:c r="K412" s="0" t="s">
        <x:v>57</x:v>
      </x:c>
      <x:c r="L412" s="0">
        <x:v>3383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126</x:v>
      </x:c>
      <x:c r="F413" s="0" t="s">
        <x:v>127</x:v>
      </x:c>
      <x:c r="G413" s="0" t="s">
        <x:v>116</x:v>
      </x:c>
      <x:c r="H413" s="0" t="s">
        <x:v>117</x:v>
      </x:c>
      <x:c r="I413" s="0" t="s">
        <x:v>98</x:v>
      </x:c>
      <x:c r="J413" s="0" t="s">
        <x:v>99</x:v>
      </x:c>
      <x:c r="K413" s="0" t="s">
        <x:v>57</x:v>
      </x:c>
      <x:c r="L413" s="0">
        <x:v>4259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126</x:v>
      </x:c>
      <x:c r="F414" s="0" t="s">
        <x:v>127</x:v>
      </x:c>
      <x:c r="G414" s="0" t="s">
        <x:v>116</x:v>
      </x:c>
      <x:c r="H414" s="0" t="s">
        <x:v>117</x:v>
      </x:c>
      <x:c r="I414" s="0" t="s">
        <x:v>100</x:v>
      </x:c>
      <x:c r="J414" s="0" t="s">
        <x:v>101</x:v>
      </x:c>
      <x:c r="K414" s="0" t="s">
        <x:v>57</x:v>
      </x:c>
      <x:c r="L414" s="0">
        <x:v>9807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126</x:v>
      </x:c>
      <x:c r="F415" s="0" t="s">
        <x:v>127</x:v>
      </x:c>
      <x:c r="G415" s="0" t="s">
        <x:v>116</x:v>
      </x:c>
      <x:c r="H415" s="0" t="s">
        <x:v>117</x:v>
      </x:c>
      <x:c r="I415" s="0" t="s">
        <x:v>102</x:v>
      </x:c>
      <x:c r="J415" s="0" t="s">
        <x:v>103</x:v>
      </x:c>
      <x:c r="K415" s="0" t="s">
        <x:v>57</x:v>
      </x:c>
      <x:c r="L415" s="0">
        <x:v>3846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126</x:v>
      </x:c>
      <x:c r="F416" s="0" t="s">
        <x:v>127</x:v>
      </x:c>
      <x:c r="G416" s="0" t="s">
        <x:v>116</x:v>
      </x:c>
      <x:c r="H416" s="0" t="s">
        <x:v>117</x:v>
      </x:c>
      <x:c r="I416" s="0" t="s">
        <x:v>104</x:v>
      </x:c>
      <x:c r="J416" s="0" t="s">
        <x:v>105</x:v>
      </x:c>
      <x:c r="K416" s="0" t="s">
        <x:v>57</x:v>
      </x:c>
      <x:c r="L416" s="0">
        <x:v>3873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126</x:v>
      </x:c>
      <x:c r="F417" s="0" t="s">
        <x:v>127</x:v>
      </x:c>
      <x:c r="G417" s="0" t="s">
        <x:v>116</x:v>
      </x:c>
      <x:c r="H417" s="0" t="s">
        <x:v>117</x:v>
      </x:c>
      <x:c r="I417" s="0" t="s">
        <x:v>106</x:v>
      </x:c>
      <x:c r="J417" s="0" t="s">
        <x:v>107</x:v>
      </x:c>
      <x:c r="K417" s="0" t="s">
        <x:v>57</x:v>
      </x:c>
      <x:c r="L417" s="0">
        <x:v>7138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126</x:v>
      </x:c>
      <x:c r="F418" s="0" t="s">
        <x:v>127</x:v>
      </x:c>
      <x:c r="G418" s="0" t="s">
        <x:v>116</x:v>
      </x:c>
      <x:c r="H418" s="0" t="s">
        <x:v>117</x:v>
      </x:c>
      <x:c r="I418" s="0" t="s">
        <x:v>108</x:v>
      </x:c>
      <x:c r="J418" s="0" t="s">
        <x:v>109</x:v>
      </x:c>
      <x:c r="K418" s="0" t="s">
        <x:v>57</x:v>
      </x:c>
      <x:c r="L418" s="0">
        <x:v>3833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126</x:v>
      </x:c>
      <x:c r="F419" s="0" t="s">
        <x:v>127</x:v>
      </x:c>
      <x:c r="G419" s="0" t="s">
        <x:v>116</x:v>
      </x:c>
      <x:c r="H419" s="0" t="s">
        <x:v>117</x:v>
      </x:c>
      <x:c r="I419" s="0" t="s">
        <x:v>110</x:v>
      </x:c>
      <x:c r="J419" s="0" t="s">
        <x:v>111</x:v>
      </x:c>
      <x:c r="K419" s="0" t="s">
        <x:v>57</x:v>
      </x:c>
      <x:c r="L419" s="0">
        <x:v>3100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126</x:v>
      </x:c>
      <x:c r="F420" s="0" t="s">
        <x:v>127</x:v>
      </x:c>
      <x:c r="G420" s="0" t="s">
        <x:v>116</x:v>
      </x:c>
      <x:c r="H420" s="0" t="s">
        <x:v>117</x:v>
      </x:c>
      <x:c r="I420" s="0" t="s">
        <x:v>112</x:v>
      </x:c>
      <x:c r="J420" s="0" t="s">
        <x:v>113</x:v>
      </x:c>
      <x:c r="K420" s="0" t="s">
        <x:v>57</x:v>
      </x:c>
      <x:c r="L420" s="0">
        <x:v>2934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126</x:v>
      </x:c>
      <x:c r="F421" s="0" t="s">
        <x:v>127</x:v>
      </x:c>
      <x:c r="G421" s="0" t="s">
        <x:v>116</x:v>
      </x:c>
      <x:c r="H421" s="0" t="s">
        <x:v>117</x:v>
      </x:c>
      <x:c r="I421" s="0" t="s">
        <x:v>114</x:v>
      </x:c>
      <x:c r="J421" s="0" t="s">
        <x:v>115</x:v>
      </x:c>
      <x:c r="K421" s="0" t="s">
        <x:v>57</x:v>
      </x:c>
      <x:c r="L421" s="0">
        <x:v>151697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126</x:v>
      </x:c>
      <x:c r="F422" s="0" t="s">
        <x:v>127</x:v>
      </x:c>
      <x:c r="G422" s="0" t="s">
        <x:v>118</x:v>
      </x:c>
      <x:c r="H422" s="0" t="s">
        <x:v>119</x:v>
      </x:c>
      <x:c r="I422" s="0" t="s">
        <x:v>55</x:v>
      </x:c>
      <x:c r="J422" s="0" t="s">
        <x:v>56</x:v>
      </x:c>
      <x:c r="K422" s="0" t="s">
        <x:v>57</x:v>
      </x:c>
      <x:c r="L422" s="0">
        <x:v>14210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126</x:v>
      </x:c>
      <x:c r="F423" s="0" t="s">
        <x:v>127</x:v>
      </x:c>
      <x:c r="G423" s="0" t="s">
        <x:v>118</x:v>
      </x:c>
      <x:c r="H423" s="0" t="s">
        <x:v>119</x:v>
      </x:c>
      <x:c r="I423" s="0" t="s">
        <x:v>58</x:v>
      </x:c>
      <x:c r="J423" s="0" t="s">
        <x:v>59</x:v>
      </x:c>
      <x:c r="K423" s="0" t="s">
        <x:v>57</x:v>
      </x:c>
      <x:c r="L423" s="0">
        <x:v>11346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126</x:v>
      </x:c>
      <x:c r="F424" s="0" t="s">
        <x:v>127</x:v>
      </x:c>
      <x:c r="G424" s="0" t="s">
        <x:v>118</x:v>
      </x:c>
      <x:c r="H424" s="0" t="s">
        <x:v>119</x:v>
      </x:c>
      <x:c r="I424" s="0" t="s">
        <x:v>60</x:v>
      </x:c>
      <x:c r="J424" s="0" t="s">
        <x:v>61</x:v>
      </x:c>
      <x:c r="K424" s="0" t="s">
        <x:v>57</x:v>
      </x:c>
      <x:c r="L424" s="0">
        <x:v>12808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126</x:v>
      </x:c>
      <x:c r="F425" s="0" t="s">
        <x:v>127</x:v>
      </x:c>
      <x:c r="G425" s="0" t="s">
        <x:v>118</x:v>
      </x:c>
      <x:c r="H425" s="0" t="s">
        <x:v>119</x:v>
      </x:c>
      <x:c r="I425" s="0" t="s">
        <x:v>62</x:v>
      </x:c>
      <x:c r="J425" s="0" t="s">
        <x:v>63</x:v>
      </x:c>
      <x:c r="K425" s="0" t="s">
        <x:v>57</x:v>
      </x:c>
      <x:c r="L425" s="0">
        <x:v>11502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126</x:v>
      </x:c>
      <x:c r="F426" s="0" t="s">
        <x:v>127</x:v>
      </x:c>
      <x:c r="G426" s="0" t="s">
        <x:v>118</x:v>
      </x:c>
      <x:c r="H426" s="0" t="s">
        <x:v>119</x:v>
      </x:c>
      <x:c r="I426" s="0" t="s">
        <x:v>64</x:v>
      </x:c>
      <x:c r="J426" s="0" t="s">
        <x:v>65</x:v>
      </x:c>
      <x:c r="K426" s="0" t="s">
        <x:v>57</x:v>
      </x:c>
      <x:c r="L426" s="0">
        <x:v>8237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126</x:v>
      </x:c>
      <x:c r="F427" s="0" t="s">
        <x:v>127</x:v>
      </x:c>
      <x:c r="G427" s="0" t="s">
        <x:v>118</x:v>
      </x:c>
      <x:c r="H427" s="0" t="s">
        <x:v>119</x:v>
      </x:c>
      <x:c r="I427" s="0" t="s">
        <x:v>66</x:v>
      </x:c>
      <x:c r="J427" s="0" t="s">
        <x:v>67</x:v>
      </x:c>
      <x:c r="K427" s="0" t="s">
        <x:v>57</x:v>
      </x:c>
      <x:c r="L427" s="0">
        <x:v>9226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126</x:v>
      </x:c>
      <x:c r="F428" s="0" t="s">
        <x:v>127</x:v>
      </x:c>
      <x:c r="G428" s="0" t="s">
        <x:v>118</x:v>
      </x:c>
      <x:c r="H428" s="0" t="s">
        <x:v>119</x:v>
      </x:c>
      <x:c r="I428" s="0" t="s">
        <x:v>68</x:v>
      </x:c>
      <x:c r="J428" s="0" t="s">
        <x:v>69</x:v>
      </x:c>
      <x:c r="K428" s="0" t="s">
        <x:v>57</x:v>
      </x:c>
      <x:c r="L428" s="0">
        <x:v>7282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126</x:v>
      </x:c>
      <x:c r="F429" s="0" t="s">
        <x:v>127</x:v>
      </x:c>
      <x:c r="G429" s="0" t="s">
        <x:v>118</x:v>
      </x:c>
      <x:c r="H429" s="0" t="s">
        <x:v>119</x:v>
      </x:c>
      <x:c r="I429" s="0" t="s">
        <x:v>70</x:v>
      </x:c>
      <x:c r="J429" s="0" t="s">
        <x:v>71</x:v>
      </x:c>
      <x:c r="K429" s="0" t="s">
        <x:v>57</x:v>
      </x:c>
      <x:c r="L429" s="0">
        <x:v>19095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126</x:v>
      </x:c>
      <x:c r="F430" s="0" t="s">
        <x:v>127</x:v>
      </x:c>
      <x:c r="G430" s="0" t="s">
        <x:v>118</x:v>
      </x:c>
      <x:c r="H430" s="0" t="s">
        <x:v>119</x:v>
      </x:c>
      <x:c r="I430" s="0" t="s">
        <x:v>72</x:v>
      </x:c>
      <x:c r="J430" s="0" t="s">
        <x:v>73</x:v>
      </x:c>
      <x:c r="K430" s="0" t="s">
        <x:v>57</x:v>
      </x:c>
      <x:c r="L430" s="0">
        <x:v>10649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126</x:v>
      </x:c>
      <x:c r="F431" s="0" t="s">
        <x:v>127</x:v>
      </x:c>
      <x:c r="G431" s="0" t="s">
        <x:v>118</x:v>
      </x:c>
      <x:c r="H431" s="0" t="s">
        <x:v>119</x:v>
      </x:c>
      <x:c r="I431" s="0" t="s">
        <x:v>74</x:v>
      </x:c>
      <x:c r="J431" s="0" t="s">
        <x:v>75</x:v>
      </x:c>
      <x:c r="K431" s="0" t="s">
        <x:v>57</x:v>
      </x:c>
      <x:c r="L431" s="0">
        <x:v>16280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126</x:v>
      </x:c>
      <x:c r="F432" s="0" t="s">
        <x:v>127</x:v>
      </x:c>
      <x:c r="G432" s="0" t="s">
        <x:v>118</x:v>
      </x:c>
      <x:c r="H432" s="0" t="s">
        <x:v>119</x:v>
      </x:c>
      <x:c r="I432" s="0" t="s">
        <x:v>76</x:v>
      </x:c>
      <x:c r="J432" s="0" t="s">
        <x:v>77</x:v>
      </x:c>
      <x:c r="K432" s="0" t="s">
        <x:v>57</x:v>
      </x:c>
      <x:c r="L432" s="0">
        <x:v>12406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126</x:v>
      </x:c>
      <x:c r="F433" s="0" t="s">
        <x:v>127</x:v>
      </x:c>
      <x:c r="G433" s="0" t="s">
        <x:v>118</x:v>
      </x:c>
      <x:c r="H433" s="0" t="s">
        <x:v>119</x:v>
      </x:c>
      <x:c r="I433" s="0" t="s">
        <x:v>78</x:v>
      </x:c>
      <x:c r="J433" s="0" t="s">
        <x:v>79</x:v>
      </x:c>
      <x:c r="K433" s="0" t="s">
        <x:v>57</x:v>
      </x:c>
      <x:c r="L433" s="0">
        <x:v>8462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126</x:v>
      </x:c>
      <x:c r="F434" s="0" t="s">
        <x:v>127</x:v>
      </x:c>
      <x:c r="G434" s="0" t="s">
        <x:v>118</x:v>
      </x:c>
      <x:c r="H434" s="0" t="s">
        <x:v>119</x:v>
      </x:c>
      <x:c r="I434" s="0" t="s">
        <x:v>80</x:v>
      </x:c>
      <x:c r="J434" s="0" t="s">
        <x:v>81</x:v>
      </x:c>
      <x:c r="K434" s="0" t="s">
        <x:v>57</x:v>
      </x:c>
      <x:c r="L434" s="0">
        <x:v>7767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126</x:v>
      </x:c>
      <x:c r="F435" s="0" t="s">
        <x:v>127</x:v>
      </x:c>
      <x:c r="G435" s="0" t="s">
        <x:v>118</x:v>
      </x:c>
      <x:c r="H435" s="0" t="s">
        <x:v>119</x:v>
      </x:c>
      <x:c r="I435" s="0" t="s">
        <x:v>82</x:v>
      </x:c>
      <x:c r="J435" s="0" t="s">
        <x:v>83</x:v>
      </x:c>
      <x:c r="K435" s="0" t="s">
        <x:v>57</x:v>
      </x:c>
      <x:c r="L435" s="0">
        <x:v>5382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126</x:v>
      </x:c>
      <x:c r="F436" s="0" t="s">
        <x:v>127</x:v>
      </x:c>
      <x:c r="G436" s="0" t="s">
        <x:v>118</x:v>
      </x:c>
      <x:c r="H436" s="0" t="s">
        <x:v>119</x:v>
      </x:c>
      <x:c r="I436" s="0" t="s">
        <x:v>84</x:v>
      </x:c>
      <x:c r="J436" s="0" t="s">
        <x:v>85</x:v>
      </x:c>
      <x:c r="K436" s="0" t="s">
        <x:v>57</x:v>
      </x:c>
      <x:c r="L436" s="0">
        <x:v>10538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126</x:v>
      </x:c>
      <x:c r="F437" s="0" t="s">
        <x:v>127</x:v>
      </x:c>
      <x:c r="G437" s="0" t="s">
        <x:v>118</x:v>
      </x:c>
      <x:c r="H437" s="0" t="s">
        <x:v>119</x:v>
      </x:c>
      <x:c r="I437" s="0" t="s">
        <x:v>86</x:v>
      </x:c>
      <x:c r="J437" s="0" t="s">
        <x:v>87</x:v>
      </x:c>
      <x:c r="K437" s="0" t="s">
        <x:v>57</x:v>
      </x:c>
      <x:c r="L437" s="0">
        <x:v>15885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126</x:v>
      </x:c>
      <x:c r="F438" s="0" t="s">
        <x:v>127</x:v>
      </x:c>
      <x:c r="G438" s="0" t="s">
        <x:v>118</x:v>
      </x:c>
      <x:c r="H438" s="0" t="s">
        <x:v>119</x:v>
      </x:c>
      <x:c r="I438" s="0" t="s">
        <x:v>88</x:v>
      </x:c>
      <x:c r="J438" s="0" t="s">
        <x:v>89</x:v>
      </x:c>
      <x:c r="K438" s="0" t="s">
        <x:v>57</x:v>
      </x:c>
      <x:c r="L438" s="0">
        <x:v>7871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126</x:v>
      </x:c>
      <x:c r="F439" s="0" t="s">
        <x:v>127</x:v>
      </x:c>
      <x:c r="G439" s="0" t="s">
        <x:v>118</x:v>
      </x:c>
      <x:c r="H439" s="0" t="s">
        <x:v>119</x:v>
      </x:c>
      <x:c r="I439" s="0" t="s">
        <x:v>90</x:v>
      </x:c>
      <x:c r="J439" s="0" t="s">
        <x:v>91</x:v>
      </x:c>
      <x:c r="K439" s="0" t="s">
        <x:v>57</x:v>
      </x:c>
      <x:c r="L439" s="0">
        <x:v>8491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126</x:v>
      </x:c>
      <x:c r="F440" s="0" t="s">
        <x:v>127</x:v>
      </x:c>
      <x:c r="G440" s="0" t="s">
        <x:v>118</x:v>
      </x:c>
      <x:c r="H440" s="0" t="s">
        <x:v>119</x:v>
      </x:c>
      <x:c r="I440" s="0" t="s">
        <x:v>92</x:v>
      </x:c>
      <x:c r="J440" s="0" t="s">
        <x:v>93</x:v>
      </x:c>
      <x:c r="K440" s="0" t="s">
        <x:v>57</x:v>
      </x:c>
      <x:c r="L440" s="0">
        <x:v>11236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126</x:v>
      </x:c>
      <x:c r="F441" s="0" t="s">
        <x:v>127</x:v>
      </x:c>
      <x:c r="G441" s="0" t="s">
        <x:v>118</x:v>
      </x:c>
      <x:c r="H441" s="0" t="s">
        <x:v>119</x:v>
      </x:c>
      <x:c r="I441" s="0" t="s">
        <x:v>94</x:v>
      </x:c>
      <x:c r="J441" s="0" t="s">
        <x:v>95</x:v>
      </x:c>
      <x:c r="K441" s="0" t="s">
        <x:v>57</x:v>
      </x:c>
      <x:c r="L441" s="0">
        <x:v>13352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126</x:v>
      </x:c>
      <x:c r="F442" s="0" t="s">
        <x:v>127</x:v>
      </x:c>
      <x:c r="G442" s="0" t="s">
        <x:v>118</x:v>
      </x:c>
      <x:c r="H442" s="0" t="s">
        <x:v>119</x:v>
      </x:c>
      <x:c r="I442" s="0" t="s">
        <x:v>96</x:v>
      </x:c>
      <x:c r="J442" s="0" t="s">
        <x:v>97</x:v>
      </x:c>
      <x:c r="K442" s="0" t="s">
        <x:v>57</x:v>
      </x:c>
      <x:c r="L442" s="0">
        <x:v>7118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126</x:v>
      </x:c>
      <x:c r="F443" s="0" t="s">
        <x:v>127</x:v>
      </x:c>
      <x:c r="G443" s="0" t="s">
        <x:v>118</x:v>
      </x:c>
      <x:c r="H443" s="0" t="s">
        <x:v>119</x:v>
      </x:c>
      <x:c r="I443" s="0" t="s">
        <x:v>98</x:v>
      </x:c>
      <x:c r="J443" s="0" t="s">
        <x:v>99</x:v>
      </x:c>
      <x:c r="K443" s="0" t="s">
        <x:v>57</x:v>
      </x:c>
      <x:c r="L443" s="0">
        <x:v>8623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126</x:v>
      </x:c>
      <x:c r="F444" s="0" t="s">
        <x:v>127</x:v>
      </x:c>
      <x:c r="G444" s="0" t="s">
        <x:v>118</x:v>
      </x:c>
      <x:c r="H444" s="0" t="s">
        <x:v>119</x:v>
      </x:c>
      <x:c r="I444" s="0" t="s">
        <x:v>100</x:v>
      </x:c>
      <x:c r="J444" s="0" t="s">
        <x:v>101</x:v>
      </x:c>
      <x:c r="K444" s="0" t="s">
        <x:v>57</x:v>
      </x:c>
      <x:c r="L444" s="0">
        <x:v>19473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126</x:v>
      </x:c>
      <x:c r="F445" s="0" t="s">
        <x:v>127</x:v>
      </x:c>
      <x:c r="G445" s="0" t="s">
        <x:v>118</x:v>
      </x:c>
      <x:c r="H445" s="0" t="s">
        <x:v>119</x:v>
      </x:c>
      <x:c r="I445" s="0" t="s">
        <x:v>102</x:v>
      </x:c>
      <x:c r="J445" s="0" t="s">
        <x:v>103</x:v>
      </x:c>
      <x:c r="K445" s="0" t="s">
        <x:v>57</x:v>
      </x:c>
      <x:c r="L445" s="0">
        <x:v>7783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126</x:v>
      </x:c>
      <x:c r="F446" s="0" t="s">
        <x:v>127</x:v>
      </x:c>
      <x:c r="G446" s="0" t="s">
        <x:v>118</x:v>
      </x:c>
      <x:c r="H446" s="0" t="s">
        <x:v>119</x:v>
      </x:c>
      <x:c r="I446" s="0" t="s">
        <x:v>104</x:v>
      </x:c>
      <x:c r="J446" s="0" t="s">
        <x:v>105</x:v>
      </x:c>
      <x:c r="K446" s="0" t="s">
        <x:v>57</x:v>
      </x:c>
      <x:c r="L446" s="0">
        <x:v>7989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126</x:v>
      </x:c>
      <x:c r="F447" s="0" t="s">
        <x:v>127</x:v>
      </x:c>
      <x:c r="G447" s="0" t="s">
        <x:v>118</x:v>
      </x:c>
      <x:c r="H447" s="0" t="s">
        <x:v>119</x:v>
      </x:c>
      <x:c r="I447" s="0" t="s">
        <x:v>106</x:v>
      </x:c>
      <x:c r="J447" s="0" t="s">
        <x:v>107</x:v>
      </x:c>
      <x:c r="K447" s="0" t="s">
        <x:v>57</x:v>
      </x:c>
      <x:c r="L447" s="0">
        <x:v>13750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126</x:v>
      </x:c>
      <x:c r="F448" s="0" t="s">
        <x:v>127</x:v>
      </x:c>
      <x:c r="G448" s="0" t="s">
        <x:v>118</x:v>
      </x:c>
      <x:c r="H448" s="0" t="s">
        <x:v>119</x:v>
      </x:c>
      <x:c r="I448" s="0" t="s">
        <x:v>108</x:v>
      </x:c>
      <x:c r="J448" s="0" t="s">
        <x:v>109</x:v>
      </x:c>
      <x:c r="K448" s="0" t="s">
        <x:v>57</x:v>
      </x:c>
      <x:c r="L448" s="0">
        <x:v>8079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126</x:v>
      </x:c>
      <x:c r="F449" s="0" t="s">
        <x:v>127</x:v>
      </x:c>
      <x:c r="G449" s="0" t="s">
        <x:v>118</x:v>
      </x:c>
      <x:c r="H449" s="0" t="s">
        <x:v>119</x:v>
      </x:c>
      <x:c r="I449" s="0" t="s">
        <x:v>110</x:v>
      </x:c>
      <x:c r="J449" s="0" t="s">
        <x:v>111</x:v>
      </x:c>
      <x:c r="K449" s="0" t="s">
        <x:v>57</x:v>
      </x:c>
      <x:c r="L449" s="0">
        <x:v>6268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126</x:v>
      </x:c>
      <x:c r="F450" s="0" t="s">
        <x:v>127</x:v>
      </x:c>
      <x:c r="G450" s="0" t="s">
        <x:v>118</x:v>
      </x:c>
      <x:c r="H450" s="0" t="s">
        <x:v>119</x:v>
      </x:c>
      <x:c r="I450" s="0" t="s">
        <x:v>112</x:v>
      </x:c>
      <x:c r="J450" s="0" t="s">
        <x:v>113</x:v>
      </x:c>
      <x:c r="K450" s="0" t="s">
        <x:v>57</x:v>
      </x:c>
      <x:c r="L450" s="0">
        <x:v>6035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126</x:v>
      </x:c>
      <x:c r="F451" s="0" t="s">
        <x:v>127</x:v>
      </x:c>
      <x:c r="G451" s="0" t="s">
        <x:v>118</x:v>
      </x:c>
      <x:c r="H451" s="0" t="s">
        <x:v>119</x:v>
      </x:c>
      <x:c r="I451" s="0" t="s">
        <x:v>114</x:v>
      </x:c>
      <x:c r="J451" s="0" t="s">
        <x:v>115</x:v>
      </x:c>
      <x:c r="K451" s="0" t="s">
        <x:v>57</x:v>
      </x:c>
      <x:c r="L451" s="0">
        <x:v>307143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128</x:v>
      </x:c>
      <x:c r="F452" s="0" t="s">
        <x:v>129</x:v>
      </x:c>
      <x:c r="G452" s="0" t="s">
        <x:v>53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9410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128</x:v>
      </x:c>
      <x:c r="F453" s="0" t="s">
        <x:v>129</x:v>
      </x:c>
      <x:c r="G453" s="0" t="s">
        <x:v>53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5345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128</x:v>
      </x:c>
      <x:c r="F454" s="0" t="s">
        <x:v>129</x:v>
      </x:c>
      <x:c r="G454" s="0" t="s">
        <x:v>53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6055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128</x:v>
      </x:c>
      <x:c r="F455" s="0" t="s">
        <x:v>129</x:v>
      </x:c>
      <x:c r="G455" s="0" t="s">
        <x:v>53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5152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128</x:v>
      </x:c>
      <x:c r="F456" s="0" t="s">
        <x:v>129</x:v>
      </x:c>
      <x:c r="G456" s="0" t="s">
        <x:v>53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3793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128</x:v>
      </x:c>
      <x:c r="F457" s="0" t="s">
        <x:v>129</x:v>
      </x:c>
      <x:c r="G457" s="0" t="s">
        <x:v>53</x:v>
      </x:c>
      <x:c r="H457" s="0" t="s">
        <x:v>54</x:v>
      </x:c>
      <x:c r="I457" s="0" t="s">
        <x:v>66</x:v>
      </x:c>
      <x:c r="J457" s="0" t="s">
        <x:v>67</x:v>
      </x:c>
      <x:c r="K457" s="0" t="s">
        <x:v>57</x:v>
      </x:c>
      <x:c r="L457" s="0">
        <x:v>4233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128</x:v>
      </x:c>
      <x:c r="F458" s="0" t="s">
        <x:v>129</x:v>
      </x:c>
      <x:c r="G458" s="0" t="s">
        <x:v>53</x:v>
      </x:c>
      <x:c r="H458" s="0" t="s">
        <x:v>54</x:v>
      </x:c>
      <x:c r="I458" s="0" t="s">
        <x:v>68</x:v>
      </x:c>
      <x:c r="J458" s="0" t="s">
        <x:v>69</x:v>
      </x:c>
      <x:c r="K458" s="0" t="s">
        <x:v>57</x:v>
      </x:c>
      <x:c r="L458" s="0">
        <x:v>3509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128</x:v>
      </x:c>
      <x:c r="F459" s="0" t="s">
        <x:v>129</x:v>
      </x:c>
      <x:c r="G459" s="0" t="s">
        <x:v>53</x:v>
      </x:c>
      <x:c r="H459" s="0" t="s">
        <x:v>54</x:v>
      </x:c>
      <x:c r="I459" s="0" t="s">
        <x:v>70</x:v>
      </x:c>
      <x:c r="J459" s="0" t="s">
        <x:v>71</x:v>
      </x:c>
      <x:c r="K459" s="0" t="s">
        <x:v>57</x:v>
      </x:c>
      <x:c r="L459" s="0">
        <x:v>12536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128</x:v>
      </x:c>
      <x:c r="F460" s="0" t="s">
        <x:v>129</x:v>
      </x:c>
      <x:c r="G460" s="0" t="s">
        <x:v>53</x:v>
      </x:c>
      <x:c r="H460" s="0" t="s">
        <x:v>54</x:v>
      </x:c>
      <x:c r="I460" s="0" t="s">
        <x:v>72</x:v>
      </x:c>
      <x:c r="J460" s="0" t="s">
        <x:v>73</x:v>
      </x:c>
      <x:c r="K460" s="0" t="s">
        <x:v>57</x:v>
      </x:c>
      <x:c r="L460" s="0">
        <x:v>5133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128</x:v>
      </x:c>
      <x:c r="F461" s="0" t="s">
        <x:v>129</x:v>
      </x:c>
      <x:c r="G461" s="0" t="s">
        <x:v>53</x:v>
      </x:c>
      <x:c r="H461" s="0" t="s">
        <x:v>54</x:v>
      </x:c>
      <x:c r="I461" s="0" t="s">
        <x:v>74</x:v>
      </x:c>
      <x:c r="J461" s="0" t="s">
        <x:v>75</x:v>
      </x:c>
      <x:c r="K461" s="0" t="s">
        <x:v>57</x:v>
      </x:c>
      <x:c r="L461" s="0">
        <x:v>7621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128</x:v>
      </x:c>
      <x:c r="F462" s="0" t="s">
        <x:v>129</x:v>
      </x:c>
      <x:c r="G462" s="0" t="s">
        <x:v>53</x:v>
      </x:c>
      <x:c r="H462" s="0" t="s">
        <x:v>54</x:v>
      </x:c>
      <x:c r="I462" s="0" t="s">
        <x:v>76</x:v>
      </x:c>
      <x:c r="J462" s="0" t="s">
        <x:v>77</x:v>
      </x:c>
      <x:c r="K462" s="0" t="s">
        <x:v>57</x:v>
      </x:c>
      <x:c r="L462" s="0">
        <x:v>5191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128</x:v>
      </x:c>
      <x:c r="F463" s="0" t="s">
        <x:v>129</x:v>
      </x:c>
      <x:c r="G463" s="0" t="s">
        <x:v>53</x:v>
      </x:c>
      <x:c r="H463" s="0" t="s">
        <x:v>54</x:v>
      </x:c>
      <x:c r="I463" s="0" t="s">
        <x:v>78</x:v>
      </x:c>
      <x:c r="J463" s="0" t="s">
        <x:v>79</x:v>
      </x:c>
      <x:c r="K463" s="0" t="s">
        <x:v>57</x:v>
      </x:c>
      <x:c r="L463" s="0">
        <x:v>3648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128</x:v>
      </x:c>
      <x:c r="F464" s="0" t="s">
        <x:v>129</x:v>
      </x:c>
      <x:c r="G464" s="0" t="s">
        <x:v>53</x:v>
      </x:c>
      <x:c r="H464" s="0" t="s">
        <x:v>54</x:v>
      </x:c>
      <x:c r="I464" s="0" t="s">
        <x:v>80</x:v>
      </x:c>
      <x:c r="J464" s="0" t="s">
        <x:v>81</x:v>
      </x:c>
      <x:c r="K464" s="0" t="s">
        <x:v>57</x:v>
      </x:c>
      <x:c r="L464" s="0">
        <x:v>3667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128</x:v>
      </x:c>
      <x:c r="F465" s="0" t="s">
        <x:v>129</x:v>
      </x:c>
      <x:c r="G465" s="0" t="s">
        <x:v>53</x:v>
      </x:c>
      <x:c r="H465" s="0" t="s">
        <x:v>54</x:v>
      </x:c>
      <x:c r="I465" s="0" t="s">
        <x:v>82</x:v>
      </x:c>
      <x:c r="J465" s="0" t="s">
        <x:v>83</x:v>
      </x:c>
      <x:c r="K465" s="0" t="s">
        <x:v>57</x:v>
      </x:c>
      <x:c r="L465" s="0">
        <x:v>2448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128</x:v>
      </x:c>
      <x:c r="F466" s="0" t="s">
        <x:v>129</x:v>
      </x:c>
      <x:c r="G466" s="0" t="s">
        <x:v>53</x:v>
      </x:c>
      <x:c r="H466" s="0" t="s">
        <x:v>54</x:v>
      </x:c>
      <x:c r="I466" s="0" t="s">
        <x:v>84</x:v>
      </x:c>
      <x:c r="J466" s="0" t="s">
        <x:v>85</x:v>
      </x:c>
      <x:c r="K466" s="0" t="s">
        <x:v>57</x:v>
      </x:c>
      <x:c r="L466" s="0">
        <x:v>5987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128</x:v>
      </x:c>
      <x:c r="F467" s="0" t="s">
        <x:v>129</x:v>
      </x:c>
      <x:c r="G467" s="0" t="s">
        <x:v>53</x:v>
      </x:c>
      <x:c r="H467" s="0" t="s">
        <x:v>54</x:v>
      </x:c>
      <x:c r="I467" s="0" t="s">
        <x:v>86</x:v>
      </x:c>
      <x:c r="J467" s="0" t="s">
        <x:v>87</x:v>
      </x:c>
      <x:c r="K467" s="0" t="s">
        <x:v>57</x:v>
      </x:c>
      <x:c r="L467" s="0">
        <x:v>7198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128</x:v>
      </x:c>
      <x:c r="F468" s="0" t="s">
        <x:v>129</x:v>
      </x:c>
      <x:c r="G468" s="0" t="s">
        <x:v>53</x:v>
      </x:c>
      <x:c r="H468" s="0" t="s">
        <x:v>54</x:v>
      </x:c>
      <x:c r="I468" s="0" t="s">
        <x:v>88</x:v>
      </x:c>
      <x:c r="J468" s="0" t="s">
        <x:v>89</x:v>
      </x:c>
      <x:c r="K468" s="0" t="s">
        <x:v>57</x:v>
      </x:c>
      <x:c r="L468" s="0">
        <x:v>3413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128</x:v>
      </x:c>
      <x:c r="F469" s="0" t="s">
        <x:v>129</x:v>
      </x:c>
      <x:c r="G469" s="0" t="s">
        <x:v>53</x:v>
      </x:c>
      <x:c r="H469" s="0" t="s">
        <x:v>54</x:v>
      </x:c>
      <x:c r="I469" s="0" t="s">
        <x:v>90</x:v>
      </x:c>
      <x:c r="J469" s="0" t="s">
        <x:v>91</x:v>
      </x:c>
      <x:c r="K469" s="0" t="s">
        <x:v>57</x:v>
      </x:c>
      <x:c r="L469" s="0">
        <x:v>3873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128</x:v>
      </x:c>
      <x:c r="F470" s="0" t="s">
        <x:v>129</x:v>
      </x:c>
      <x:c r="G470" s="0" t="s">
        <x:v>53</x:v>
      </x:c>
      <x:c r="H470" s="0" t="s">
        <x:v>54</x:v>
      </x:c>
      <x:c r="I470" s="0" t="s">
        <x:v>92</x:v>
      </x:c>
      <x:c r="J470" s="0" t="s">
        <x:v>93</x:v>
      </x:c>
      <x:c r="K470" s="0" t="s">
        <x:v>57</x:v>
      </x:c>
      <x:c r="L470" s="0">
        <x:v>5139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128</x:v>
      </x:c>
      <x:c r="F471" s="0" t="s">
        <x:v>129</x:v>
      </x:c>
      <x:c r="G471" s="0" t="s">
        <x:v>53</x:v>
      </x:c>
      <x:c r="H471" s="0" t="s">
        <x:v>54</x:v>
      </x:c>
      <x:c r="I471" s="0" t="s">
        <x:v>94</x:v>
      </x:c>
      <x:c r="J471" s="0" t="s">
        <x:v>95</x:v>
      </x:c>
      <x:c r="K471" s="0" t="s">
        <x:v>57</x:v>
      </x:c>
      <x:c r="L471" s="0">
        <x:v>5851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128</x:v>
      </x:c>
      <x:c r="F472" s="0" t="s">
        <x:v>129</x:v>
      </x:c>
      <x:c r="G472" s="0" t="s">
        <x:v>53</x:v>
      </x:c>
      <x:c r="H472" s="0" t="s">
        <x:v>54</x:v>
      </x:c>
      <x:c r="I472" s="0" t="s">
        <x:v>96</x:v>
      </x:c>
      <x:c r="J472" s="0" t="s">
        <x:v>97</x:v>
      </x:c>
      <x:c r="K472" s="0" t="s">
        <x:v>57</x:v>
      </x:c>
      <x:c r="L472" s="0">
        <x:v>3185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128</x:v>
      </x:c>
      <x:c r="F473" s="0" t="s">
        <x:v>129</x:v>
      </x:c>
      <x:c r="G473" s="0" t="s">
        <x:v>53</x:v>
      </x:c>
      <x:c r="H473" s="0" t="s">
        <x:v>54</x:v>
      </x:c>
      <x:c r="I473" s="0" t="s">
        <x:v>98</x:v>
      </x:c>
      <x:c r="J473" s="0" t="s">
        <x:v>99</x:v>
      </x:c>
      <x:c r="K473" s="0" t="s">
        <x:v>57</x:v>
      </x:c>
      <x:c r="L473" s="0">
        <x:v>4469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128</x:v>
      </x:c>
      <x:c r="F474" s="0" t="s">
        <x:v>129</x:v>
      </x:c>
      <x:c r="G474" s="0" t="s">
        <x:v>53</x:v>
      </x:c>
      <x:c r="H474" s="0" t="s">
        <x:v>54</x:v>
      </x:c>
      <x:c r="I474" s="0" t="s">
        <x:v>100</x:v>
      </x:c>
      <x:c r="J474" s="0" t="s">
        <x:v>101</x:v>
      </x:c>
      <x:c r="K474" s="0" t="s">
        <x:v>57</x:v>
      </x:c>
      <x:c r="L474" s="0">
        <x:v>8758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128</x:v>
      </x:c>
      <x:c r="F475" s="0" t="s">
        <x:v>129</x:v>
      </x:c>
      <x:c r="G475" s="0" t="s">
        <x:v>53</x:v>
      </x:c>
      <x:c r="H475" s="0" t="s">
        <x:v>54</x:v>
      </x:c>
      <x:c r="I475" s="0" t="s">
        <x:v>102</x:v>
      </x:c>
      <x:c r="J475" s="0" t="s">
        <x:v>103</x:v>
      </x:c>
      <x:c r="K475" s="0" t="s">
        <x:v>57</x:v>
      </x:c>
      <x:c r="L475" s="0">
        <x:v>3551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128</x:v>
      </x:c>
      <x:c r="F476" s="0" t="s">
        <x:v>129</x:v>
      </x:c>
      <x:c r="G476" s="0" t="s">
        <x:v>53</x:v>
      </x:c>
      <x:c r="H476" s="0" t="s">
        <x:v>54</x:v>
      </x:c>
      <x:c r="I476" s="0" t="s">
        <x:v>104</x:v>
      </x:c>
      <x:c r="J476" s="0" t="s">
        <x:v>105</x:v>
      </x:c>
      <x:c r="K476" s="0" t="s">
        <x:v>57</x:v>
      </x:c>
      <x:c r="L476" s="0">
        <x:v>3496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128</x:v>
      </x:c>
      <x:c r="F477" s="0" t="s">
        <x:v>129</x:v>
      </x:c>
      <x:c r="G477" s="0" t="s">
        <x:v>53</x:v>
      </x:c>
      <x:c r="H477" s="0" t="s">
        <x:v>54</x:v>
      </x:c>
      <x:c r="I477" s="0" t="s">
        <x:v>106</x:v>
      </x:c>
      <x:c r="J477" s="0" t="s">
        <x:v>107</x:v>
      </x:c>
      <x:c r="K477" s="0" t="s">
        <x:v>57</x:v>
      </x:c>
      <x:c r="L477" s="0">
        <x:v>5581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128</x:v>
      </x:c>
      <x:c r="F478" s="0" t="s">
        <x:v>129</x:v>
      </x:c>
      <x:c r="G478" s="0" t="s">
        <x:v>53</x:v>
      </x:c>
      <x:c r="H478" s="0" t="s">
        <x:v>54</x:v>
      </x:c>
      <x:c r="I478" s="0" t="s">
        <x:v>108</x:v>
      </x:c>
      <x:c r="J478" s="0" t="s">
        <x:v>109</x:v>
      </x:c>
      <x:c r="K478" s="0" t="s">
        <x:v>57</x:v>
      </x:c>
      <x:c r="L478" s="0">
        <x:v>3610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128</x:v>
      </x:c>
      <x:c r="F479" s="0" t="s">
        <x:v>129</x:v>
      </x:c>
      <x:c r="G479" s="0" t="s">
        <x:v>53</x:v>
      </x:c>
      <x:c r="H479" s="0" t="s">
        <x:v>54</x:v>
      </x:c>
      <x:c r="I479" s="0" t="s">
        <x:v>110</x:v>
      </x:c>
      <x:c r="J479" s="0" t="s">
        <x:v>111</x:v>
      </x:c>
      <x:c r="K479" s="0" t="s">
        <x:v>57</x:v>
      </x:c>
      <x:c r="L479" s="0">
        <x:v>2930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128</x:v>
      </x:c>
      <x:c r="F480" s="0" t="s">
        <x:v>129</x:v>
      </x:c>
      <x:c r="G480" s="0" t="s">
        <x:v>53</x:v>
      </x:c>
      <x:c r="H480" s="0" t="s">
        <x:v>54</x:v>
      </x:c>
      <x:c r="I480" s="0" t="s">
        <x:v>112</x:v>
      </x:c>
      <x:c r="J480" s="0" t="s">
        <x:v>113</x:v>
      </x:c>
      <x:c r="K480" s="0" t="s">
        <x:v>57</x:v>
      </x:c>
      <x:c r="L480" s="0">
        <x:v>2616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128</x:v>
      </x:c>
      <x:c r="F481" s="0" t="s">
        <x:v>129</x:v>
      </x:c>
      <x:c r="G481" s="0" t="s">
        <x:v>53</x:v>
      </x:c>
      <x:c r="H481" s="0" t="s">
        <x:v>54</x:v>
      </x:c>
      <x:c r="I481" s="0" t="s">
        <x:v>114</x:v>
      </x:c>
      <x:c r="J481" s="0" t="s">
        <x:v>115</x:v>
      </x:c>
      <x:c r="K481" s="0" t="s">
        <x:v>57</x:v>
      </x:c>
      <x:c r="L481" s="0">
        <x:v>147398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128</x:v>
      </x:c>
      <x:c r="F482" s="0" t="s">
        <x:v>129</x:v>
      </x:c>
      <x:c r="G482" s="0" t="s">
        <x:v>116</x:v>
      </x:c>
      <x:c r="H482" s="0" t="s">
        <x:v>117</x:v>
      </x:c>
      <x:c r="I482" s="0" t="s">
        <x:v>55</x:v>
      </x:c>
      <x:c r="J482" s="0" t="s">
        <x:v>56</x:v>
      </x:c>
      <x:c r="K482" s="0" t="s">
        <x:v>57</x:v>
      </x:c>
      <x:c r="L482" s="0">
        <x:v>9885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128</x:v>
      </x:c>
      <x:c r="F483" s="0" t="s">
        <x:v>129</x:v>
      </x:c>
      <x:c r="G483" s="0" t="s">
        <x:v>116</x:v>
      </x:c>
      <x:c r="H483" s="0" t="s">
        <x:v>117</x:v>
      </x:c>
      <x:c r="I483" s="0" t="s">
        <x:v>58</x:v>
      </x:c>
      <x:c r="J483" s="0" t="s">
        <x:v>59</x:v>
      </x:c>
      <x:c r="K483" s="0" t="s">
        <x:v>57</x:v>
      </x:c>
      <x:c r="L483" s="0">
        <x:v>5133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128</x:v>
      </x:c>
      <x:c r="F484" s="0" t="s">
        <x:v>129</x:v>
      </x:c>
      <x:c r="G484" s="0" t="s">
        <x:v>116</x:v>
      </x:c>
      <x:c r="H484" s="0" t="s">
        <x:v>117</x:v>
      </x:c>
      <x:c r="I484" s="0" t="s">
        <x:v>60</x:v>
      </x:c>
      <x:c r="J484" s="0" t="s">
        <x:v>61</x:v>
      </x:c>
      <x:c r="K484" s="0" t="s">
        <x:v>57</x:v>
      </x:c>
      <x:c r="L484" s="0">
        <x:v>6217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128</x:v>
      </x:c>
      <x:c r="F485" s="0" t="s">
        <x:v>129</x:v>
      </x:c>
      <x:c r="G485" s="0" t="s">
        <x:v>116</x:v>
      </x:c>
      <x:c r="H485" s="0" t="s">
        <x:v>117</x:v>
      </x:c>
      <x:c r="I485" s="0" t="s">
        <x:v>62</x:v>
      </x:c>
      <x:c r="J485" s="0" t="s">
        <x:v>63</x:v>
      </x:c>
      <x:c r="K485" s="0" t="s">
        <x:v>57</x:v>
      </x:c>
      <x:c r="L485" s="0">
        <x:v>5312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128</x:v>
      </x:c>
      <x:c r="F486" s="0" t="s">
        <x:v>129</x:v>
      </x:c>
      <x:c r="G486" s="0" t="s">
        <x:v>116</x:v>
      </x:c>
      <x:c r="H486" s="0" t="s">
        <x:v>117</x:v>
      </x:c>
      <x:c r="I486" s="0" t="s">
        <x:v>64</x:v>
      </x:c>
      <x:c r="J486" s="0" t="s">
        <x:v>65</x:v>
      </x:c>
      <x:c r="K486" s="0" t="s">
        <x:v>57</x:v>
      </x:c>
      <x:c r="L486" s="0">
        <x:v>3904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128</x:v>
      </x:c>
      <x:c r="F487" s="0" t="s">
        <x:v>129</x:v>
      </x:c>
      <x:c r="G487" s="0" t="s">
        <x:v>116</x:v>
      </x:c>
      <x:c r="H487" s="0" t="s">
        <x:v>117</x:v>
      </x:c>
      <x:c r="I487" s="0" t="s">
        <x:v>66</x:v>
      </x:c>
      <x:c r="J487" s="0" t="s">
        <x:v>67</x:v>
      </x:c>
      <x:c r="K487" s="0" t="s">
        <x:v>57</x:v>
      </x:c>
      <x:c r="L487" s="0">
        <x:v>4087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128</x:v>
      </x:c>
      <x:c r="F488" s="0" t="s">
        <x:v>129</x:v>
      </x:c>
      <x:c r="G488" s="0" t="s">
        <x:v>116</x:v>
      </x:c>
      <x:c r="H488" s="0" t="s">
        <x:v>117</x:v>
      </x:c>
      <x:c r="I488" s="0" t="s">
        <x:v>68</x:v>
      </x:c>
      <x:c r="J488" s="0" t="s">
        <x:v>69</x:v>
      </x:c>
      <x:c r="K488" s="0" t="s">
        <x:v>57</x:v>
      </x:c>
      <x:c r="L488" s="0">
        <x:v>3273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128</x:v>
      </x:c>
      <x:c r="F489" s="0" t="s">
        <x:v>129</x:v>
      </x:c>
      <x:c r="G489" s="0" t="s">
        <x:v>116</x:v>
      </x:c>
      <x:c r="H489" s="0" t="s">
        <x:v>117</x:v>
      </x:c>
      <x:c r="I489" s="0" t="s">
        <x:v>70</x:v>
      </x:c>
      <x:c r="J489" s="0" t="s">
        <x:v>71</x:v>
      </x:c>
      <x:c r="K489" s="0" t="s">
        <x:v>57</x:v>
      </x:c>
      <x:c r="L489" s="0">
        <x:v>12184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128</x:v>
      </x:c>
      <x:c r="F490" s="0" t="s">
        <x:v>129</x:v>
      </x:c>
      <x:c r="G490" s="0" t="s">
        <x:v>116</x:v>
      </x:c>
      <x:c r="H490" s="0" t="s">
        <x:v>117</x:v>
      </x:c>
      <x:c r="I490" s="0" t="s">
        <x:v>72</x:v>
      </x:c>
      <x:c r="J490" s="0" t="s">
        <x:v>73</x:v>
      </x:c>
      <x:c r="K490" s="0" t="s">
        <x:v>57</x:v>
      </x:c>
      <x:c r="L490" s="0">
        <x:v>5056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128</x:v>
      </x:c>
      <x:c r="F491" s="0" t="s">
        <x:v>129</x:v>
      </x:c>
      <x:c r="G491" s="0" t="s">
        <x:v>116</x:v>
      </x:c>
      <x:c r="H491" s="0" t="s">
        <x:v>117</x:v>
      </x:c>
      <x:c r="I491" s="0" t="s">
        <x:v>74</x:v>
      </x:c>
      <x:c r="J491" s="0" t="s">
        <x:v>75</x:v>
      </x:c>
      <x:c r="K491" s="0" t="s">
        <x:v>57</x:v>
      </x:c>
      <x:c r="L491" s="0">
        <x:v>7902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128</x:v>
      </x:c>
      <x:c r="F492" s="0" t="s">
        <x:v>129</x:v>
      </x:c>
      <x:c r="G492" s="0" t="s">
        <x:v>116</x:v>
      </x:c>
      <x:c r="H492" s="0" t="s">
        <x:v>117</x:v>
      </x:c>
      <x:c r="I492" s="0" t="s">
        <x:v>76</x:v>
      </x:c>
      <x:c r="J492" s="0" t="s">
        <x:v>77</x:v>
      </x:c>
      <x:c r="K492" s="0" t="s">
        <x:v>57</x:v>
      </x:c>
      <x:c r="L492" s="0">
        <x:v>5337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128</x:v>
      </x:c>
      <x:c r="F493" s="0" t="s">
        <x:v>129</x:v>
      </x:c>
      <x:c r="G493" s="0" t="s">
        <x:v>116</x:v>
      </x:c>
      <x:c r="H493" s="0" t="s">
        <x:v>117</x:v>
      </x:c>
      <x:c r="I493" s="0" t="s">
        <x:v>78</x:v>
      </x:c>
      <x:c r="J493" s="0" t="s">
        <x:v>79</x:v>
      </x:c>
      <x:c r="K493" s="0" t="s">
        <x:v>57</x:v>
      </x:c>
      <x:c r="L493" s="0">
        <x:v>3580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128</x:v>
      </x:c>
      <x:c r="F494" s="0" t="s">
        <x:v>129</x:v>
      </x:c>
      <x:c r="G494" s="0" t="s">
        <x:v>116</x:v>
      </x:c>
      <x:c r="H494" s="0" t="s">
        <x:v>117</x:v>
      </x:c>
      <x:c r="I494" s="0" t="s">
        <x:v>80</x:v>
      </x:c>
      <x:c r="J494" s="0" t="s">
        <x:v>81</x:v>
      </x:c>
      <x:c r="K494" s="0" t="s">
        <x:v>57</x:v>
      </x:c>
      <x:c r="L494" s="0">
        <x:v>3676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128</x:v>
      </x:c>
      <x:c r="F495" s="0" t="s">
        <x:v>129</x:v>
      </x:c>
      <x:c r="G495" s="0" t="s">
        <x:v>116</x:v>
      </x:c>
      <x:c r="H495" s="0" t="s">
        <x:v>117</x:v>
      </x:c>
      <x:c r="I495" s="0" t="s">
        <x:v>82</x:v>
      </x:c>
      <x:c r="J495" s="0" t="s">
        <x:v>83</x:v>
      </x:c>
      <x:c r="K495" s="0" t="s">
        <x:v>57</x:v>
      </x:c>
      <x:c r="L495" s="0">
        <x:v>2416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128</x:v>
      </x:c>
      <x:c r="F496" s="0" t="s">
        <x:v>129</x:v>
      </x:c>
      <x:c r="G496" s="0" t="s">
        <x:v>116</x:v>
      </x:c>
      <x:c r="H496" s="0" t="s">
        <x:v>117</x:v>
      </x:c>
      <x:c r="I496" s="0" t="s">
        <x:v>84</x:v>
      </x:c>
      <x:c r="J496" s="0" t="s">
        <x:v>85</x:v>
      </x:c>
      <x:c r="K496" s="0" t="s">
        <x:v>57</x:v>
      </x:c>
      <x:c r="L496" s="0">
        <x:v>6383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128</x:v>
      </x:c>
      <x:c r="F497" s="0" t="s">
        <x:v>129</x:v>
      </x:c>
      <x:c r="G497" s="0" t="s">
        <x:v>116</x:v>
      </x:c>
      <x:c r="H497" s="0" t="s">
        <x:v>117</x:v>
      </x:c>
      <x:c r="I497" s="0" t="s">
        <x:v>86</x:v>
      </x:c>
      <x:c r="J497" s="0" t="s">
        <x:v>87</x:v>
      </x:c>
      <x:c r="K497" s="0" t="s">
        <x:v>57</x:v>
      </x:c>
      <x:c r="L497" s="0">
        <x:v>7489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128</x:v>
      </x:c>
      <x:c r="F498" s="0" t="s">
        <x:v>129</x:v>
      </x:c>
      <x:c r="G498" s="0" t="s">
        <x:v>116</x:v>
      </x:c>
      <x:c r="H498" s="0" t="s">
        <x:v>117</x:v>
      </x:c>
      <x:c r="I498" s="0" t="s">
        <x:v>88</x:v>
      </x:c>
      <x:c r="J498" s="0" t="s">
        <x:v>89</x:v>
      </x:c>
      <x:c r="K498" s="0" t="s">
        <x:v>57</x:v>
      </x:c>
      <x:c r="L498" s="0">
        <x:v>3517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128</x:v>
      </x:c>
      <x:c r="F499" s="0" t="s">
        <x:v>129</x:v>
      </x:c>
      <x:c r="G499" s="0" t="s">
        <x:v>116</x:v>
      </x:c>
      <x:c r="H499" s="0" t="s">
        <x:v>117</x:v>
      </x:c>
      <x:c r="I499" s="0" t="s">
        <x:v>90</x:v>
      </x:c>
      <x:c r="J499" s="0" t="s">
        <x:v>91</x:v>
      </x:c>
      <x:c r="K499" s="0" t="s">
        <x:v>57</x:v>
      </x:c>
      <x:c r="L499" s="0">
        <x:v>4048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128</x:v>
      </x:c>
      <x:c r="F500" s="0" t="s">
        <x:v>129</x:v>
      </x:c>
      <x:c r="G500" s="0" t="s">
        <x:v>116</x:v>
      </x:c>
      <x:c r="H500" s="0" t="s">
        <x:v>117</x:v>
      </x:c>
      <x:c r="I500" s="0" t="s">
        <x:v>92</x:v>
      </x:c>
      <x:c r="J500" s="0" t="s">
        <x:v>93</x:v>
      </x:c>
      <x:c r="K500" s="0" t="s">
        <x:v>57</x:v>
      </x:c>
      <x:c r="L500" s="0">
        <x:v>5191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128</x:v>
      </x:c>
      <x:c r="F501" s="0" t="s">
        <x:v>129</x:v>
      </x:c>
      <x:c r="G501" s="0" t="s">
        <x:v>116</x:v>
      </x:c>
      <x:c r="H501" s="0" t="s">
        <x:v>117</x:v>
      </x:c>
      <x:c r="I501" s="0" t="s">
        <x:v>94</x:v>
      </x:c>
      <x:c r="J501" s="0" t="s">
        <x:v>95</x:v>
      </x:c>
      <x:c r="K501" s="0" t="s">
        <x:v>57</x:v>
      </x:c>
      <x:c r="L501" s="0">
        <x:v>5780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128</x:v>
      </x:c>
      <x:c r="F502" s="0" t="s">
        <x:v>129</x:v>
      </x:c>
      <x:c r="G502" s="0" t="s">
        <x:v>116</x:v>
      </x:c>
      <x:c r="H502" s="0" t="s">
        <x:v>117</x:v>
      </x:c>
      <x:c r="I502" s="0" t="s">
        <x:v>96</x:v>
      </x:c>
      <x:c r="J502" s="0" t="s">
        <x:v>97</x:v>
      </x:c>
      <x:c r="K502" s="0" t="s">
        <x:v>57</x:v>
      </x:c>
      <x:c r="L502" s="0">
        <x:v>3247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128</x:v>
      </x:c>
      <x:c r="F503" s="0" t="s">
        <x:v>129</x:v>
      </x:c>
      <x:c r="G503" s="0" t="s">
        <x:v>116</x:v>
      </x:c>
      <x:c r="H503" s="0" t="s">
        <x:v>117</x:v>
      </x:c>
      <x:c r="I503" s="0" t="s">
        <x:v>98</x:v>
      </x:c>
      <x:c r="J503" s="0" t="s">
        <x:v>99</x:v>
      </x:c>
      <x:c r="K503" s="0" t="s">
        <x:v>57</x:v>
      </x:c>
      <x:c r="L503" s="0">
        <x:v>4485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128</x:v>
      </x:c>
      <x:c r="F504" s="0" t="s">
        <x:v>129</x:v>
      </x:c>
      <x:c r="G504" s="0" t="s">
        <x:v>116</x:v>
      </x:c>
      <x:c r="H504" s="0" t="s">
        <x:v>117</x:v>
      </x:c>
      <x:c r="I504" s="0" t="s">
        <x:v>100</x:v>
      </x:c>
      <x:c r="J504" s="0" t="s">
        <x:v>101</x:v>
      </x:c>
      <x:c r="K504" s="0" t="s">
        <x:v>57</x:v>
      </x:c>
      <x:c r="L504" s="0">
        <x:v>8666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128</x:v>
      </x:c>
      <x:c r="F505" s="0" t="s">
        <x:v>129</x:v>
      </x:c>
      <x:c r="G505" s="0" t="s">
        <x:v>116</x:v>
      </x:c>
      <x:c r="H505" s="0" t="s">
        <x:v>117</x:v>
      </x:c>
      <x:c r="I505" s="0" t="s">
        <x:v>102</x:v>
      </x:c>
      <x:c r="J505" s="0" t="s">
        <x:v>103</x:v>
      </x:c>
      <x:c r="K505" s="0" t="s">
        <x:v>57</x:v>
      </x:c>
      <x:c r="L505" s="0">
        <x:v>3496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128</x:v>
      </x:c>
      <x:c r="F506" s="0" t="s">
        <x:v>129</x:v>
      </x:c>
      <x:c r="G506" s="0" t="s">
        <x:v>116</x:v>
      </x:c>
      <x:c r="H506" s="0" t="s">
        <x:v>117</x:v>
      </x:c>
      <x:c r="I506" s="0" t="s">
        <x:v>104</x:v>
      </x:c>
      <x:c r="J506" s="0" t="s">
        <x:v>105</x:v>
      </x:c>
      <x:c r="K506" s="0" t="s">
        <x:v>57</x:v>
      </x:c>
      <x:c r="L506" s="0">
        <x:v>3556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128</x:v>
      </x:c>
      <x:c r="F507" s="0" t="s">
        <x:v>129</x:v>
      </x:c>
      <x:c r="G507" s="0" t="s">
        <x:v>116</x:v>
      </x:c>
      <x:c r="H507" s="0" t="s">
        <x:v>117</x:v>
      </x:c>
      <x:c r="I507" s="0" t="s">
        <x:v>106</x:v>
      </x:c>
      <x:c r="J507" s="0" t="s">
        <x:v>107</x:v>
      </x:c>
      <x:c r="K507" s="0" t="s">
        <x:v>57</x:v>
      </x:c>
      <x:c r="L507" s="0">
        <x:v>5596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128</x:v>
      </x:c>
      <x:c r="F508" s="0" t="s">
        <x:v>129</x:v>
      </x:c>
      <x:c r="G508" s="0" t="s">
        <x:v>116</x:v>
      </x:c>
      <x:c r="H508" s="0" t="s">
        <x:v>117</x:v>
      </x:c>
      <x:c r="I508" s="0" t="s">
        <x:v>108</x:v>
      </x:c>
      <x:c r="J508" s="0" t="s">
        <x:v>109</x:v>
      </x:c>
      <x:c r="K508" s="0" t="s">
        <x:v>57</x:v>
      </x:c>
      <x:c r="L508" s="0">
        <x:v>3556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128</x:v>
      </x:c>
      <x:c r="F509" s="0" t="s">
        <x:v>129</x:v>
      </x:c>
      <x:c r="G509" s="0" t="s">
        <x:v>116</x:v>
      </x:c>
      <x:c r="H509" s="0" t="s">
        <x:v>117</x:v>
      </x:c>
      <x:c r="I509" s="0" t="s">
        <x:v>110</x:v>
      </x:c>
      <x:c r="J509" s="0" t="s">
        <x:v>111</x:v>
      </x:c>
      <x:c r="K509" s="0" t="s">
        <x:v>57</x:v>
      </x:c>
      <x:c r="L509" s="0">
        <x:v>2886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128</x:v>
      </x:c>
      <x:c r="F510" s="0" t="s">
        <x:v>129</x:v>
      </x:c>
      <x:c r="G510" s="0" t="s">
        <x:v>116</x:v>
      </x:c>
      <x:c r="H510" s="0" t="s">
        <x:v>117</x:v>
      </x:c>
      <x:c r="I510" s="0" t="s">
        <x:v>112</x:v>
      </x:c>
      <x:c r="J510" s="0" t="s">
        <x:v>113</x:v>
      </x:c>
      <x:c r="K510" s="0" t="s">
        <x:v>57</x:v>
      </x:c>
      <x:c r="L510" s="0">
        <x:v>2552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128</x:v>
      </x:c>
      <x:c r="F511" s="0" t="s">
        <x:v>129</x:v>
      </x:c>
      <x:c r="G511" s="0" t="s">
        <x:v>116</x:v>
      </x:c>
      <x:c r="H511" s="0" t="s">
        <x:v>117</x:v>
      </x:c>
      <x:c r="I511" s="0" t="s">
        <x:v>114</x:v>
      </x:c>
      <x:c r="J511" s="0" t="s">
        <x:v>115</x:v>
      </x:c>
      <x:c r="K511" s="0" t="s">
        <x:v>57</x:v>
      </x:c>
      <x:c r="L511" s="0">
        <x:v>148410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128</x:v>
      </x:c>
      <x:c r="F512" s="0" t="s">
        <x:v>129</x:v>
      </x:c>
      <x:c r="G512" s="0" t="s">
        <x:v>118</x:v>
      </x:c>
      <x:c r="H512" s="0" t="s">
        <x:v>119</x:v>
      </x:c>
      <x:c r="I512" s="0" t="s">
        <x:v>55</x:v>
      </x:c>
      <x:c r="J512" s="0" t="s">
        <x:v>56</x:v>
      </x:c>
      <x:c r="K512" s="0" t="s">
        <x:v>57</x:v>
      </x:c>
      <x:c r="L512" s="0">
        <x:v>19295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128</x:v>
      </x:c>
      <x:c r="F513" s="0" t="s">
        <x:v>129</x:v>
      </x:c>
      <x:c r="G513" s="0" t="s">
        <x:v>118</x:v>
      </x:c>
      <x:c r="H513" s="0" t="s">
        <x:v>119</x:v>
      </x:c>
      <x:c r="I513" s="0" t="s">
        <x:v>58</x:v>
      </x:c>
      <x:c r="J513" s="0" t="s">
        <x:v>59</x:v>
      </x:c>
      <x:c r="K513" s="0" t="s">
        <x:v>57</x:v>
      </x:c>
      <x:c r="L513" s="0">
        <x:v>10478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128</x:v>
      </x:c>
      <x:c r="F514" s="0" t="s">
        <x:v>129</x:v>
      </x:c>
      <x:c r="G514" s="0" t="s">
        <x:v>118</x:v>
      </x:c>
      <x:c r="H514" s="0" t="s">
        <x:v>119</x:v>
      </x:c>
      <x:c r="I514" s="0" t="s">
        <x:v>60</x:v>
      </x:c>
      <x:c r="J514" s="0" t="s">
        <x:v>61</x:v>
      </x:c>
      <x:c r="K514" s="0" t="s">
        <x:v>57</x:v>
      </x:c>
      <x:c r="L514" s="0">
        <x:v>12272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128</x:v>
      </x:c>
      <x:c r="F515" s="0" t="s">
        <x:v>129</x:v>
      </x:c>
      <x:c r="G515" s="0" t="s">
        <x:v>118</x:v>
      </x:c>
      <x:c r="H515" s="0" t="s">
        <x:v>119</x:v>
      </x:c>
      <x:c r="I515" s="0" t="s">
        <x:v>62</x:v>
      </x:c>
      <x:c r="J515" s="0" t="s">
        <x:v>63</x:v>
      </x:c>
      <x:c r="K515" s="0" t="s">
        <x:v>57</x:v>
      </x:c>
      <x:c r="L515" s="0">
        <x:v>10464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128</x:v>
      </x:c>
      <x:c r="F516" s="0" t="s">
        <x:v>129</x:v>
      </x:c>
      <x:c r="G516" s="0" t="s">
        <x:v>118</x:v>
      </x:c>
      <x:c r="H516" s="0" t="s">
        <x:v>119</x:v>
      </x:c>
      <x:c r="I516" s="0" t="s">
        <x:v>64</x:v>
      </x:c>
      <x:c r="J516" s="0" t="s">
        <x:v>65</x:v>
      </x:c>
      <x:c r="K516" s="0" t="s">
        <x:v>57</x:v>
      </x:c>
      <x:c r="L516" s="0">
        <x:v>7697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128</x:v>
      </x:c>
      <x:c r="F517" s="0" t="s">
        <x:v>129</x:v>
      </x:c>
      <x:c r="G517" s="0" t="s">
        <x:v>118</x:v>
      </x:c>
      <x:c r="H517" s="0" t="s">
        <x:v>119</x:v>
      </x:c>
      <x:c r="I517" s="0" t="s">
        <x:v>66</x:v>
      </x:c>
      <x:c r="J517" s="0" t="s">
        <x:v>67</x:v>
      </x:c>
      <x:c r="K517" s="0" t="s">
        <x:v>57</x:v>
      </x:c>
      <x:c r="L517" s="0">
        <x:v>8320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128</x:v>
      </x:c>
      <x:c r="F518" s="0" t="s">
        <x:v>129</x:v>
      </x:c>
      <x:c r="G518" s="0" t="s">
        <x:v>118</x:v>
      </x:c>
      <x:c r="H518" s="0" t="s">
        <x:v>119</x:v>
      </x:c>
      <x:c r="I518" s="0" t="s">
        <x:v>68</x:v>
      </x:c>
      <x:c r="J518" s="0" t="s">
        <x:v>69</x:v>
      </x:c>
      <x:c r="K518" s="0" t="s">
        <x:v>57</x:v>
      </x:c>
      <x:c r="L518" s="0">
        <x:v>6782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128</x:v>
      </x:c>
      <x:c r="F519" s="0" t="s">
        <x:v>129</x:v>
      </x:c>
      <x:c r="G519" s="0" t="s">
        <x:v>118</x:v>
      </x:c>
      <x:c r="H519" s="0" t="s">
        <x:v>119</x:v>
      </x:c>
      <x:c r="I519" s="0" t="s">
        <x:v>70</x:v>
      </x:c>
      <x:c r="J519" s="0" t="s">
        <x:v>71</x:v>
      </x:c>
      <x:c r="K519" s="0" t="s">
        <x:v>57</x:v>
      </x:c>
      <x:c r="L519" s="0">
        <x:v>24720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128</x:v>
      </x:c>
      <x:c r="F520" s="0" t="s">
        <x:v>129</x:v>
      </x:c>
      <x:c r="G520" s="0" t="s">
        <x:v>118</x:v>
      </x:c>
      <x:c r="H520" s="0" t="s">
        <x:v>119</x:v>
      </x:c>
      <x:c r="I520" s="0" t="s">
        <x:v>72</x:v>
      </x:c>
      <x:c r="J520" s="0" t="s">
        <x:v>73</x:v>
      </x:c>
      <x:c r="K520" s="0" t="s">
        <x:v>57</x:v>
      </x:c>
      <x:c r="L520" s="0">
        <x:v>10189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128</x:v>
      </x:c>
      <x:c r="F521" s="0" t="s">
        <x:v>129</x:v>
      </x:c>
      <x:c r="G521" s="0" t="s">
        <x:v>118</x:v>
      </x:c>
      <x:c r="H521" s="0" t="s">
        <x:v>119</x:v>
      </x:c>
      <x:c r="I521" s="0" t="s">
        <x:v>74</x:v>
      </x:c>
      <x:c r="J521" s="0" t="s">
        <x:v>75</x:v>
      </x:c>
      <x:c r="K521" s="0" t="s">
        <x:v>57</x:v>
      </x:c>
      <x:c r="L521" s="0">
        <x:v>15523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128</x:v>
      </x:c>
      <x:c r="F522" s="0" t="s">
        <x:v>129</x:v>
      </x:c>
      <x:c r="G522" s="0" t="s">
        <x:v>118</x:v>
      </x:c>
      <x:c r="H522" s="0" t="s">
        <x:v>119</x:v>
      </x:c>
      <x:c r="I522" s="0" t="s">
        <x:v>76</x:v>
      </x:c>
      <x:c r="J522" s="0" t="s">
        <x:v>77</x:v>
      </x:c>
      <x:c r="K522" s="0" t="s">
        <x:v>57</x:v>
      </x:c>
      <x:c r="L522" s="0">
        <x:v>10528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128</x:v>
      </x:c>
      <x:c r="F523" s="0" t="s">
        <x:v>129</x:v>
      </x:c>
      <x:c r="G523" s="0" t="s">
        <x:v>118</x:v>
      </x:c>
      <x:c r="H523" s="0" t="s">
        <x:v>119</x:v>
      </x:c>
      <x:c r="I523" s="0" t="s">
        <x:v>78</x:v>
      </x:c>
      <x:c r="J523" s="0" t="s">
        <x:v>79</x:v>
      </x:c>
      <x:c r="K523" s="0" t="s">
        <x:v>57</x:v>
      </x:c>
      <x:c r="L523" s="0">
        <x:v>7228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128</x:v>
      </x:c>
      <x:c r="F524" s="0" t="s">
        <x:v>129</x:v>
      </x:c>
      <x:c r="G524" s="0" t="s">
        <x:v>118</x:v>
      </x:c>
      <x:c r="H524" s="0" t="s">
        <x:v>119</x:v>
      </x:c>
      <x:c r="I524" s="0" t="s">
        <x:v>80</x:v>
      </x:c>
      <x:c r="J524" s="0" t="s">
        <x:v>81</x:v>
      </x:c>
      <x:c r="K524" s="0" t="s">
        <x:v>57</x:v>
      </x:c>
      <x:c r="L524" s="0">
        <x:v>7343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128</x:v>
      </x:c>
      <x:c r="F525" s="0" t="s">
        <x:v>129</x:v>
      </x:c>
      <x:c r="G525" s="0" t="s">
        <x:v>118</x:v>
      </x:c>
      <x:c r="H525" s="0" t="s">
        <x:v>119</x:v>
      </x:c>
      <x:c r="I525" s="0" t="s">
        <x:v>82</x:v>
      </x:c>
      <x:c r="J525" s="0" t="s">
        <x:v>83</x:v>
      </x:c>
      <x:c r="K525" s="0" t="s">
        <x:v>57</x:v>
      </x:c>
      <x:c r="L525" s="0">
        <x:v>4864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128</x:v>
      </x:c>
      <x:c r="F526" s="0" t="s">
        <x:v>129</x:v>
      </x:c>
      <x:c r="G526" s="0" t="s">
        <x:v>118</x:v>
      </x:c>
      <x:c r="H526" s="0" t="s">
        <x:v>119</x:v>
      </x:c>
      <x:c r="I526" s="0" t="s">
        <x:v>84</x:v>
      </x:c>
      <x:c r="J526" s="0" t="s">
        <x:v>85</x:v>
      </x:c>
      <x:c r="K526" s="0" t="s">
        <x:v>57</x:v>
      </x:c>
      <x:c r="L526" s="0">
        <x:v>12370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128</x:v>
      </x:c>
      <x:c r="F527" s="0" t="s">
        <x:v>129</x:v>
      </x:c>
      <x:c r="G527" s="0" t="s">
        <x:v>118</x:v>
      </x:c>
      <x:c r="H527" s="0" t="s">
        <x:v>119</x:v>
      </x:c>
      <x:c r="I527" s="0" t="s">
        <x:v>86</x:v>
      </x:c>
      <x:c r="J527" s="0" t="s">
        <x:v>87</x:v>
      </x:c>
      <x:c r="K527" s="0" t="s">
        <x:v>57</x:v>
      </x:c>
      <x:c r="L527" s="0">
        <x:v>14687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128</x:v>
      </x:c>
      <x:c r="F528" s="0" t="s">
        <x:v>129</x:v>
      </x:c>
      <x:c r="G528" s="0" t="s">
        <x:v>118</x:v>
      </x:c>
      <x:c r="H528" s="0" t="s">
        <x:v>119</x:v>
      </x:c>
      <x:c r="I528" s="0" t="s">
        <x:v>88</x:v>
      </x:c>
      <x:c r="J528" s="0" t="s">
        <x:v>89</x:v>
      </x:c>
      <x:c r="K528" s="0" t="s">
        <x:v>57</x:v>
      </x:c>
      <x:c r="L528" s="0">
        <x:v>6930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128</x:v>
      </x:c>
      <x:c r="F529" s="0" t="s">
        <x:v>129</x:v>
      </x:c>
      <x:c r="G529" s="0" t="s">
        <x:v>118</x:v>
      </x:c>
      <x:c r="H529" s="0" t="s">
        <x:v>119</x:v>
      </x:c>
      <x:c r="I529" s="0" t="s">
        <x:v>90</x:v>
      </x:c>
      <x:c r="J529" s="0" t="s">
        <x:v>91</x:v>
      </x:c>
      <x:c r="K529" s="0" t="s">
        <x:v>57</x:v>
      </x:c>
      <x:c r="L529" s="0">
        <x:v>7921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128</x:v>
      </x:c>
      <x:c r="F530" s="0" t="s">
        <x:v>129</x:v>
      </x:c>
      <x:c r="G530" s="0" t="s">
        <x:v>118</x:v>
      </x:c>
      <x:c r="H530" s="0" t="s">
        <x:v>119</x:v>
      </x:c>
      <x:c r="I530" s="0" t="s">
        <x:v>92</x:v>
      </x:c>
      <x:c r="J530" s="0" t="s">
        <x:v>93</x:v>
      </x:c>
      <x:c r="K530" s="0" t="s">
        <x:v>57</x:v>
      </x:c>
      <x:c r="L530" s="0">
        <x:v>10330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128</x:v>
      </x:c>
      <x:c r="F531" s="0" t="s">
        <x:v>129</x:v>
      </x:c>
      <x:c r="G531" s="0" t="s">
        <x:v>118</x:v>
      </x:c>
      <x:c r="H531" s="0" t="s">
        <x:v>119</x:v>
      </x:c>
      <x:c r="I531" s="0" t="s">
        <x:v>94</x:v>
      </x:c>
      <x:c r="J531" s="0" t="s">
        <x:v>95</x:v>
      </x:c>
      <x:c r="K531" s="0" t="s">
        <x:v>57</x:v>
      </x:c>
      <x:c r="L531" s="0">
        <x:v>11631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128</x:v>
      </x:c>
      <x:c r="F532" s="0" t="s">
        <x:v>129</x:v>
      </x:c>
      <x:c r="G532" s="0" t="s">
        <x:v>118</x:v>
      </x:c>
      <x:c r="H532" s="0" t="s">
        <x:v>119</x:v>
      </x:c>
      <x:c r="I532" s="0" t="s">
        <x:v>96</x:v>
      </x:c>
      <x:c r="J532" s="0" t="s">
        <x:v>97</x:v>
      </x:c>
      <x:c r="K532" s="0" t="s">
        <x:v>57</x:v>
      </x:c>
      <x:c r="L532" s="0">
        <x:v>6432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128</x:v>
      </x:c>
      <x:c r="F533" s="0" t="s">
        <x:v>129</x:v>
      </x:c>
      <x:c r="G533" s="0" t="s">
        <x:v>118</x:v>
      </x:c>
      <x:c r="H533" s="0" t="s">
        <x:v>119</x:v>
      </x:c>
      <x:c r="I533" s="0" t="s">
        <x:v>98</x:v>
      </x:c>
      <x:c r="J533" s="0" t="s">
        <x:v>99</x:v>
      </x:c>
      <x:c r="K533" s="0" t="s">
        <x:v>57</x:v>
      </x:c>
      <x:c r="L533" s="0">
        <x:v>8954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128</x:v>
      </x:c>
      <x:c r="F534" s="0" t="s">
        <x:v>129</x:v>
      </x:c>
      <x:c r="G534" s="0" t="s">
        <x:v>118</x:v>
      </x:c>
      <x:c r="H534" s="0" t="s">
        <x:v>119</x:v>
      </x:c>
      <x:c r="I534" s="0" t="s">
        <x:v>100</x:v>
      </x:c>
      <x:c r="J534" s="0" t="s">
        <x:v>101</x:v>
      </x:c>
      <x:c r="K534" s="0" t="s">
        <x:v>57</x:v>
      </x:c>
      <x:c r="L534" s="0">
        <x:v>17424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128</x:v>
      </x:c>
      <x:c r="F535" s="0" t="s">
        <x:v>129</x:v>
      </x:c>
      <x:c r="G535" s="0" t="s">
        <x:v>118</x:v>
      </x:c>
      <x:c r="H535" s="0" t="s">
        <x:v>119</x:v>
      </x:c>
      <x:c r="I535" s="0" t="s">
        <x:v>102</x:v>
      </x:c>
      <x:c r="J535" s="0" t="s">
        <x:v>103</x:v>
      </x:c>
      <x:c r="K535" s="0" t="s">
        <x:v>57</x:v>
      </x:c>
      <x:c r="L535" s="0">
        <x:v>7047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128</x:v>
      </x:c>
      <x:c r="F536" s="0" t="s">
        <x:v>129</x:v>
      </x:c>
      <x:c r="G536" s="0" t="s">
        <x:v>118</x:v>
      </x:c>
      <x:c r="H536" s="0" t="s">
        <x:v>119</x:v>
      </x:c>
      <x:c r="I536" s="0" t="s">
        <x:v>104</x:v>
      </x:c>
      <x:c r="J536" s="0" t="s">
        <x:v>105</x:v>
      </x:c>
      <x:c r="K536" s="0" t="s">
        <x:v>57</x:v>
      </x:c>
      <x:c r="L536" s="0">
        <x:v>7052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128</x:v>
      </x:c>
      <x:c r="F537" s="0" t="s">
        <x:v>129</x:v>
      </x:c>
      <x:c r="G537" s="0" t="s">
        <x:v>118</x:v>
      </x:c>
      <x:c r="H537" s="0" t="s">
        <x:v>119</x:v>
      </x:c>
      <x:c r="I537" s="0" t="s">
        <x:v>106</x:v>
      </x:c>
      <x:c r="J537" s="0" t="s">
        <x:v>107</x:v>
      </x:c>
      <x:c r="K537" s="0" t="s">
        <x:v>57</x:v>
      </x:c>
      <x:c r="L537" s="0">
        <x:v>11177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128</x:v>
      </x:c>
      <x:c r="F538" s="0" t="s">
        <x:v>129</x:v>
      </x:c>
      <x:c r="G538" s="0" t="s">
        <x:v>118</x:v>
      </x:c>
      <x:c r="H538" s="0" t="s">
        <x:v>119</x:v>
      </x:c>
      <x:c r="I538" s="0" t="s">
        <x:v>108</x:v>
      </x:c>
      <x:c r="J538" s="0" t="s">
        <x:v>109</x:v>
      </x:c>
      <x:c r="K538" s="0" t="s">
        <x:v>57</x:v>
      </x:c>
      <x:c r="L538" s="0">
        <x:v>7166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128</x:v>
      </x:c>
      <x:c r="F539" s="0" t="s">
        <x:v>129</x:v>
      </x:c>
      <x:c r="G539" s="0" t="s">
        <x:v>118</x:v>
      </x:c>
      <x:c r="H539" s="0" t="s">
        <x:v>119</x:v>
      </x:c>
      <x:c r="I539" s="0" t="s">
        <x:v>110</x:v>
      </x:c>
      <x:c r="J539" s="0" t="s">
        <x:v>111</x:v>
      </x:c>
      <x:c r="K539" s="0" t="s">
        <x:v>57</x:v>
      </x:c>
      <x:c r="L539" s="0">
        <x:v>5816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128</x:v>
      </x:c>
      <x:c r="F540" s="0" t="s">
        <x:v>129</x:v>
      </x:c>
      <x:c r="G540" s="0" t="s">
        <x:v>118</x:v>
      </x:c>
      <x:c r="H540" s="0" t="s">
        <x:v>119</x:v>
      </x:c>
      <x:c r="I540" s="0" t="s">
        <x:v>112</x:v>
      </x:c>
      <x:c r="J540" s="0" t="s">
        <x:v>113</x:v>
      </x:c>
      <x:c r="K540" s="0" t="s">
        <x:v>57</x:v>
      </x:c>
      <x:c r="L540" s="0">
        <x:v>5168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128</x:v>
      </x:c>
      <x:c r="F541" s="0" t="s">
        <x:v>129</x:v>
      </x:c>
      <x:c r="G541" s="0" t="s">
        <x:v>118</x:v>
      </x:c>
      <x:c r="H541" s="0" t="s">
        <x:v>119</x:v>
      </x:c>
      <x:c r="I541" s="0" t="s">
        <x:v>114</x:v>
      </x:c>
      <x:c r="J541" s="0" t="s">
        <x:v>115</x:v>
      </x:c>
      <x:c r="K541" s="0" t="s">
        <x:v>57</x:v>
      </x:c>
      <x:c r="L541" s="0">
        <x:v>295808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130</x:v>
      </x:c>
      <x:c r="F542" s="0" t="s">
        <x:v>131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9415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130</x:v>
      </x:c>
      <x:c r="F543" s="0" t="s">
        <x:v>131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5870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130</x:v>
      </x:c>
      <x:c r="F544" s="0" t="s">
        <x:v>131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6830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130</x:v>
      </x:c>
      <x:c r="F545" s="0" t="s">
        <x:v>131</x:v>
      </x:c>
      <x:c r="G545" s="0" t="s">
        <x:v>53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5846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130</x:v>
      </x:c>
      <x:c r="F546" s="0" t="s">
        <x:v>131</x:v>
      </x:c>
      <x:c r="G546" s="0" t="s">
        <x:v>53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4261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130</x:v>
      </x:c>
      <x:c r="F547" s="0" t="s">
        <x:v>131</x:v>
      </x:c>
      <x:c r="G547" s="0" t="s">
        <x:v>53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4805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130</x:v>
      </x:c>
      <x:c r="F548" s="0" t="s">
        <x:v>131</x:v>
      </x:c>
      <x:c r="G548" s="0" t="s">
        <x:v>53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3912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130</x:v>
      </x:c>
      <x:c r="F549" s="0" t="s">
        <x:v>131</x:v>
      </x:c>
      <x:c r="G549" s="0" t="s">
        <x:v>53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12412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130</x:v>
      </x:c>
      <x:c r="F550" s="0" t="s">
        <x:v>131</x:v>
      </x:c>
      <x:c r="G550" s="0" t="s">
        <x:v>53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5592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130</x:v>
      </x:c>
      <x:c r="F551" s="0" t="s">
        <x:v>131</x:v>
      </x:c>
      <x:c r="G551" s="0" t="s">
        <x:v>53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8737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130</x:v>
      </x:c>
      <x:c r="F552" s="0" t="s">
        <x:v>131</x:v>
      </x:c>
      <x:c r="G552" s="0" t="s">
        <x:v>53</x:v>
      </x:c>
      <x:c r="H552" s="0" t="s">
        <x:v>54</x:v>
      </x:c>
      <x:c r="I552" s="0" t="s">
        <x:v>76</x:v>
      </x:c>
      <x:c r="J552" s="0" t="s">
        <x:v>77</x:v>
      </x:c>
      <x:c r="K552" s="0" t="s">
        <x:v>57</x:v>
      </x:c>
      <x:c r="L552" s="0">
        <x:v>6225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130</x:v>
      </x:c>
      <x:c r="F553" s="0" t="s">
        <x:v>131</x:v>
      </x:c>
      <x:c r="G553" s="0" t="s">
        <x:v>53</x:v>
      </x:c>
      <x:c r="H553" s="0" t="s">
        <x:v>54</x:v>
      </x:c>
      <x:c r="I553" s="0" t="s">
        <x:v>78</x:v>
      </x:c>
      <x:c r="J553" s="0" t="s">
        <x:v>79</x:v>
      </x:c>
      <x:c r="K553" s="0" t="s">
        <x:v>57</x:v>
      </x:c>
      <x:c r="L553" s="0">
        <x:v>4149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130</x:v>
      </x:c>
      <x:c r="F554" s="0" t="s">
        <x:v>131</x:v>
      </x:c>
      <x:c r="G554" s="0" t="s">
        <x:v>53</x:v>
      </x:c>
      <x:c r="H554" s="0" t="s">
        <x:v>54</x:v>
      </x:c>
      <x:c r="I554" s="0" t="s">
        <x:v>80</x:v>
      </x:c>
      <x:c r="J554" s="0" t="s">
        <x:v>81</x:v>
      </x:c>
      <x:c r="K554" s="0" t="s">
        <x:v>57</x:v>
      </x:c>
      <x:c r="L554" s="0">
        <x:v>4076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130</x:v>
      </x:c>
      <x:c r="F555" s="0" t="s">
        <x:v>131</x:v>
      </x:c>
      <x:c r="G555" s="0" t="s">
        <x:v>53</x:v>
      </x:c>
      <x:c r="H555" s="0" t="s">
        <x:v>54</x:v>
      </x:c>
      <x:c r="I555" s="0" t="s">
        <x:v>82</x:v>
      </x:c>
      <x:c r="J555" s="0" t="s">
        <x:v>83</x:v>
      </x:c>
      <x:c r="K555" s="0" t="s">
        <x:v>57</x:v>
      </x:c>
      <x:c r="L555" s="0">
        <x:v>2758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130</x:v>
      </x:c>
      <x:c r="F556" s="0" t="s">
        <x:v>131</x:v>
      </x:c>
      <x:c r="G556" s="0" t="s">
        <x:v>53</x:v>
      </x:c>
      <x:c r="H556" s="0" t="s">
        <x:v>54</x:v>
      </x:c>
      <x:c r="I556" s="0" t="s">
        <x:v>84</x:v>
      </x:c>
      <x:c r="J556" s="0" t="s">
        <x:v>85</x:v>
      </x:c>
      <x:c r="K556" s="0" t="s">
        <x:v>57</x:v>
      </x:c>
      <x:c r="L556" s="0">
        <x:v>6025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130</x:v>
      </x:c>
      <x:c r="F557" s="0" t="s">
        <x:v>131</x:v>
      </x:c>
      <x:c r="G557" s="0" t="s">
        <x:v>53</x:v>
      </x:c>
      <x:c r="H557" s="0" t="s">
        <x:v>54</x:v>
      </x:c>
      <x:c r="I557" s="0" t="s">
        <x:v>86</x:v>
      </x:c>
      <x:c r="J557" s="0" t="s">
        <x:v>87</x:v>
      </x:c>
      <x:c r="K557" s="0" t="s">
        <x:v>57</x:v>
      </x:c>
      <x:c r="L557" s="0">
        <x:v>7743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130</x:v>
      </x:c>
      <x:c r="F558" s="0" t="s">
        <x:v>131</x:v>
      </x:c>
      <x:c r="G558" s="0" t="s">
        <x:v>53</x:v>
      </x:c>
      <x:c r="H558" s="0" t="s">
        <x:v>54</x:v>
      </x:c>
      <x:c r="I558" s="0" t="s">
        <x:v>88</x:v>
      </x:c>
      <x:c r="J558" s="0" t="s">
        <x:v>89</x:v>
      </x:c>
      <x:c r="K558" s="0" t="s">
        <x:v>57</x:v>
      </x:c>
      <x:c r="L558" s="0">
        <x:v>3895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130</x:v>
      </x:c>
      <x:c r="F559" s="0" t="s">
        <x:v>131</x:v>
      </x:c>
      <x:c r="G559" s="0" t="s">
        <x:v>53</x:v>
      </x:c>
      <x:c r="H559" s="0" t="s">
        <x:v>54</x:v>
      </x:c>
      <x:c r="I559" s="0" t="s">
        <x:v>90</x:v>
      </x:c>
      <x:c r="J559" s="0" t="s">
        <x:v>91</x:v>
      </x:c>
      <x:c r="K559" s="0" t="s">
        <x:v>57</x:v>
      </x:c>
      <x:c r="L559" s="0">
        <x:v>4541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130</x:v>
      </x:c>
      <x:c r="F560" s="0" t="s">
        <x:v>131</x:v>
      </x:c>
      <x:c r="G560" s="0" t="s">
        <x:v>53</x:v>
      </x:c>
      <x:c r="H560" s="0" t="s">
        <x:v>54</x:v>
      </x:c>
      <x:c r="I560" s="0" t="s">
        <x:v>92</x:v>
      </x:c>
      <x:c r="J560" s="0" t="s">
        <x:v>93</x:v>
      </x:c>
      <x:c r="K560" s="0" t="s">
        <x:v>57</x:v>
      </x:c>
      <x:c r="L560" s="0">
        <x:v>5614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130</x:v>
      </x:c>
      <x:c r="F561" s="0" t="s">
        <x:v>131</x:v>
      </x:c>
      <x:c r="G561" s="0" t="s">
        <x:v>53</x:v>
      </x:c>
      <x:c r="H561" s="0" t="s">
        <x:v>54</x:v>
      </x:c>
      <x:c r="I561" s="0" t="s">
        <x:v>94</x:v>
      </x:c>
      <x:c r="J561" s="0" t="s">
        <x:v>95</x:v>
      </x:c>
      <x:c r="K561" s="0" t="s">
        <x:v>57</x:v>
      </x:c>
      <x:c r="L561" s="0">
        <x:v>5859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130</x:v>
      </x:c>
      <x:c r="F562" s="0" t="s">
        <x:v>131</x:v>
      </x:c>
      <x:c r="G562" s="0" t="s">
        <x:v>53</x:v>
      </x:c>
      <x:c r="H562" s="0" t="s">
        <x:v>54</x:v>
      </x:c>
      <x:c r="I562" s="0" t="s">
        <x:v>96</x:v>
      </x:c>
      <x:c r="J562" s="0" t="s">
        <x:v>97</x:v>
      </x:c>
      <x:c r="K562" s="0" t="s">
        <x:v>57</x:v>
      </x:c>
      <x:c r="L562" s="0">
        <x:v>3852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130</x:v>
      </x:c>
      <x:c r="F563" s="0" t="s">
        <x:v>131</x:v>
      </x:c>
      <x:c r="G563" s="0" t="s">
        <x:v>53</x:v>
      </x:c>
      <x:c r="H563" s="0" t="s">
        <x:v>54</x:v>
      </x:c>
      <x:c r="I563" s="0" t="s">
        <x:v>98</x:v>
      </x:c>
      <x:c r="J563" s="0" t="s">
        <x:v>99</x:v>
      </x:c>
      <x:c r="K563" s="0" t="s">
        <x:v>57</x:v>
      </x:c>
      <x:c r="L563" s="0">
        <x:v>4792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130</x:v>
      </x:c>
      <x:c r="F564" s="0" t="s">
        <x:v>131</x:v>
      </x:c>
      <x:c r="G564" s="0" t="s">
        <x:v>53</x:v>
      </x:c>
      <x:c r="H564" s="0" t="s">
        <x:v>54</x:v>
      </x:c>
      <x:c r="I564" s="0" t="s">
        <x:v>100</x:v>
      </x:c>
      <x:c r="J564" s="0" t="s">
        <x:v>101</x:v>
      </x:c>
      <x:c r="K564" s="0" t="s">
        <x:v>57</x:v>
      </x:c>
      <x:c r="L564" s="0">
        <x:v>8958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130</x:v>
      </x:c>
      <x:c r="F565" s="0" t="s">
        <x:v>131</x:v>
      </x:c>
      <x:c r="G565" s="0" t="s">
        <x:v>53</x:v>
      </x:c>
      <x:c r="H565" s="0" t="s">
        <x:v>54</x:v>
      </x:c>
      <x:c r="I565" s="0" t="s">
        <x:v>102</x:v>
      </x:c>
      <x:c r="J565" s="0" t="s">
        <x:v>103</x:v>
      </x:c>
      <x:c r="K565" s="0" t="s">
        <x:v>57</x:v>
      </x:c>
      <x:c r="L565" s="0">
        <x:v>3990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130</x:v>
      </x:c>
      <x:c r="F566" s="0" t="s">
        <x:v>131</x:v>
      </x:c>
      <x:c r="G566" s="0" t="s">
        <x:v>53</x:v>
      </x:c>
      <x:c r="H566" s="0" t="s">
        <x:v>54</x:v>
      </x:c>
      <x:c r="I566" s="0" t="s">
        <x:v>104</x:v>
      </x:c>
      <x:c r="J566" s="0" t="s">
        <x:v>105</x:v>
      </x:c>
      <x:c r="K566" s="0" t="s">
        <x:v>57</x:v>
      </x:c>
      <x:c r="L566" s="0">
        <x:v>4140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130</x:v>
      </x:c>
      <x:c r="F567" s="0" t="s">
        <x:v>131</x:v>
      </x:c>
      <x:c r="G567" s="0" t="s">
        <x:v>53</x:v>
      </x:c>
      <x:c r="H567" s="0" t="s">
        <x:v>54</x:v>
      </x:c>
      <x:c r="I567" s="0" t="s">
        <x:v>106</x:v>
      </x:c>
      <x:c r="J567" s="0" t="s">
        <x:v>107</x:v>
      </x:c>
      <x:c r="K567" s="0" t="s">
        <x:v>57</x:v>
      </x:c>
      <x:c r="L567" s="0">
        <x:v>5509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130</x:v>
      </x:c>
      <x:c r="F568" s="0" t="s">
        <x:v>131</x:v>
      </x:c>
      <x:c r="G568" s="0" t="s">
        <x:v>53</x:v>
      </x:c>
      <x:c r="H568" s="0" t="s">
        <x:v>54</x:v>
      </x:c>
      <x:c r="I568" s="0" t="s">
        <x:v>108</x:v>
      </x:c>
      <x:c r="J568" s="0" t="s">
        <x:v>109</x:v>
      </x:c>
      <x:c r="K568" s="0" t="s">
        <x:v>57</x:v>
      </x:c>
      <x:c r="L568" s="0">
        <x:v>4298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130</x:v>
      </x:c>
      <x:c r="F569" s="0" t="s">
        <x:v>131</x:v>
      </x:c>
      <x:c r="G569" s="0" t="s">
        <x:v>53</x:v>
      </x:c>
      <x:c r="H569" s="0" t="s">
        <x:v>54</x:v>
      </x:c>
      <x:c r="I569" s="0" t="s">
        <x:v>110</x:v>
      </x:c>
      <x:c r="J569" s="0" t="s">
        <x:v>111</x:v>
      </x:c>
      <x:c r="K569" s="0" t="s">
        <x:v>57</x:v>
      </x:c>
      <x:c r="L569" s="0">
        <x:v>3582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130</x:v>
      </x:c>
      <x:c r="F570" s="0" t="s">
        <x:v>131</x:v>
      </x:c>
      <x:c r="G570" s="0" t="s">
        <x:v>53</x:v>
      </x:c>
      <x:c r="H570" s="0" t="s">
        <x:v>54</x:v>
      </x:c>
      <x:c r="I570" s="0" t="s">
        <x:v>112</x:v>
      </x:c>
      <x:c r="J570" s="0" t="s">
        <x:v>113</x:v>
      </x:c>
      <x:c r="K570" s="0" t="s">
        <x:v>57</x:v>
      </x:c>
      <x:c r="L570" s="0">
        <x:v>2831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130</x:v>
      </x:c>
      <x:c r="F571" s="0" t="s">
        <x:v>131</x:v>
      </x:c>
      <x:c r="G571" s="0" t="s">
        <x:v>53</x:v>
      </x:c>
      <x:c r="H571" s="0" t="s">
        <x:v>54</x:v>
      </x:c>
      <x:c r="I571" s="0" t="s">
        <x:v>114</x:v>
      </x:c>
      <x:c r="J571" s="0" t="s">
        <x:v>115</x:v>
      </x:c>
      <x:c r="K571" s="0" t="s">
        <x:v>57</x:v>
      </x:c>
      <x:c r="L571" s="0">
        <x:v>160517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130</x:v>
      </x:c>
      <x:c r="F572" s="0" t="s">
        <x:v>131</x:v>
      </x:c>
      <x:c r="G572" s="0" t="s">
        <x:v>116</x:v>
      </x:c>
      <x:c r="H572" s="0" t="s">
        <x:v>117</x:v>
      </x:c>
      <x:c r="I572" s="0" t="s">
        <x:v>55</x:v>
      </x:c>
      <x:c r="J572" s="0" t="s">
        <x:v>56</x:v>
      </x:c>
      <x:c r="K572" s="0" t="s">
        <x:v>57</x:v>
      </x:c>
      <x:c r="L572" s="0">
        <x:v>9219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130</x:v>
      </x:c>
      <x:c r="F573" s="0" t="s">
        <x:v>131</x:v>
      </x:c>
      <x:c r="G573" s="0" t="s">
        <x:v>116</x:v>
      </x:c>
      <x:c r="H573" s="0" t="s">
        <x:v>117</x:v>
      </x:c>
      <x:c r="I573" s="0" t="s">
        <x:v>58</x:v>
      </x:c>
      <x:c r="J573" s="0" t="s">
        <x:v>59</x:v>
      </x:c>
      <x:c r="K573" s="0" t="s">
        <x:v>57</x:v>
      </x:c>
      <x:c r="L573" s="0">
        <x:v>6144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130</x:v>
      </x:c>
      <x:c r="F574" s="0" t="s">
        <x:v>131</x:v>
      </x:c>
      <x:c r="G574" s="0" t="s">
        <x:v>116</x:v>
      </x:c>
      <x:c r="H574" s="0" t="s">
        <x:v>117</x:v>
      </x:c>
      <x:c r="I574" s="0" t="s">
        <x:v>60</x:v>
      </x:c>
      <x:c r="J574" s="0" t="s">
        <x:v>61</x:v>
      </x:c>
      <x:c r="K574" s="0" t="s">
        <x:v>57</x:v>
      </x:c>
      <x:c r="L574" s="0">
        <x:v>7703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130</x:v>
      </x:c>
      <x:c r="F575" s="0" t="s">
        <x:v>131</x:v>
      </x:c>
      <x:c r="G575" s="0" t="s">
        <x:v>116</x:v>
      </x:c>
      <x:c r="H575" s="0" t="s">
        <x:v>117</x:v>
      </x:c>
      <x:c r="I575" s="0" t="s">
        <x:v>62</x:v>
      </x:c>
      <x:c r="J575" s="0" t="s">
        <x:v>63</x:v>
      </x:c>
      <x:c r="K575" s="0" t="s">
        <x:v>57</x:v>
      </x:c>
      <x:c r="L575" s="0">
        <x:v>6628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130</x:v>
      </x:c>
      <x:c r="F576" s="0" t="s">
        <x:v>131</x:v>
      </x:c>
      <x:c r="G576" s="0" t="s">
        <x:v>116</x:v>
      </x:c>
      <x:c r="H576" s="0" t="s">
        <x:v>117</x:v>
      </x:c>
      <x:c r="I576" s="0" t="s">
        <x:v>64</x:v>
      </x:c>
      <x:c r="J576" s="0" t="s">
        <x:v>65</x:v>
      </x:c>
      <x:c r="K576" s="0" t="s">
        <x:v>57</x:v>
      </x:c>
      <x:c r="L576" s="0">
        <x:v>4631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130</x:v>
      </x:c>
      <x:c r="F577" s="0" t="s">
        <x:v>131</x:v>
      </x:c>
      <x:c r="G577" s="0" t="s">
        <x:v>116</x:v>
      </x:c>
      <x:c r="H577" s="0" t="s">
        <x:v>117</x:v>
      </x:c>
      <x:c r="I577" s="0" t="s">
        <x:v>66</x:v>
      </x:c>
      <x:c r="J577" s="0" t="s">
        <x:v>67</x:v>
      </x:c>
      <x:c r="K577" s="0" t="s">
        <x:v>57</x:v>
      </x:c>
      <x:c r="L577" s="0">
        <x:v>5118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130</x:v>
      </x:c>
      <x:c r="F578" s="0" t="s">
        <x:v>131</x:v>
      </x:c>
      <x:c r="G578" s="0" t="s">
        <x:v>116</x:v>
      </x:c>
      <x:c r="H578" s="0" t="s">
        <x:v>117</x:v>
      </x:c>
      <x:c r="I578" s="0" t="s">
        <x:v>68</x:v>
      </x:c>
      <x:c r="J578" s="0" t="s">
        <x:v>69</x:v>
      </x:c>
      <x:c r="K578" s="0" t="s">
        <x:v>57</x:v>
      </x:c>
      <x:c r="L578" s="0">
        <x:v>4173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130</x:v>
      </x:c>
      <x:c r="F579" s="0" t="s">
        <x:v>131</x:v>
      </x:c>
      <x:c r="G579" s="0" t="s">
        <x:v>116</x:v>
      </x:c>
      <x:c r="H579" s="0" t="s">
        <x:v>117</x:v>
      </x:c>
      <x:c r="I579" s="0" t="s">
        <x:v>70</x:v>
      </x:c>
      <x:c r="J579" s="0" t="s">
        <x:v>71</x:v>
      </x:c>
      <x:c r="K579" s="0" t="s">
        <x:v>57</x:v>
      </x:c>
      <x:c r="L579" s="0">
        <x:v>11908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130</x:v>
      </x:c>
      <x:c r="F580" s="0" t="s">
        <x:v>131</x:v>
      </x:c>
      <x:c r="G580" s="0" t="s">
        <x:v>116</x:v>
      </x:c>
      <x:c r="H580" s="0" t="s">
        <x:v>117</x:v>
      </x:c>
      <x:c r="I580" s="0" t="s">
        <x:v>72</x:v>
      </x:c>
      <x:c r="J580" s="0" t="s">
        <x:v>73</x:v>
      </x:c>
      <x:c r="K580" s="0" t="s">
        <x:v>57</x:v>
      </x:c>
      <x:c r="L580" s="0">
        <x:v>6236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130</x:v>
      </x:c>
      <x:c r="F581" s="0" t="s">
        <x:v>131</x:v>
      </x:c>
      <x:c r="G581" s="0" t="s">
        <x:v>116</x:v>
      </x:c>
      <x:c r="H581" s="0" t="s">
        <x:v>117</x:v>
      </x:c>
      <x:c r="I581" s="0" t="s">
        <x:v>74</x:v>
      </x:c>
      <x:c r="J581" s="0" t="s">
        <x:v>75</x:v>
      </x:c>
      <x:c r="K581" s="0" t="s">
        <x:v>57</x:v>
      </x:c>
      <x:c r="L581" s="0">
        <x:v>9563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130</x:v>
      </x:c>
      <x:c r="F582" s="0" t="s">
        <x:v>131</x:v>
      </x:c>
      <x:c r="G582" s="0" t="s">
        <x:v>116</x:v>
      </x:c>
      <x:c r="H582" s="0" t="s">
        <x:v>117</x:v>
      </x:c>
      <x:c r="I582" s="0" t="s">
        <x:v>76</x:v>
      </x:c>
      <x:c r="J582" s="0" t="s">
        <x:v>77</x:v>
      </x:c>
      <x:c r="K582" s="0" t="s">
        <x:v>57</x:v>
      </x:c>
      <x:c r="L582" s="0">
        <x:v>7036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130</x:v>
      </x:c>
      <x:c r="F583" s="0" t="s">
        <x:v>131</x:v>
      </x:c>
      <x:c r="G583" s="0" t="s">
        <x:v>116</x:v>
      </x:c>
      <x:c r="H583" s="0" t="s">
        <x:v>117</x:v>
      </x:c>
      <x:c r="I583" s="0" t="s">
        <x:v>78</x:v>
      </x:c>
      <x:c r="J583" s="0" t="s">
        <x:v>79</x:v>
      </x:c>
      <x:c r="K583" s="0" t="s">
        <x:v>57</x:v>
      </x:c>
      <x:c r="L583" s="0">
        <x:v>4493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130</x:v>
      </x:c>
      <x:c r="F584" s="0" t="s">
        <x:v>131</x:v>
      </x:c>
      <x:c r="G584" s="0" t="s">
        <x:v>116</x:v>
      </x:c>
      <x:c r="H584" s="0" t="s">
        <x:v>117</x:v>
      </x:c>
      <x:c r="I584" s="0" t="s">
        <x:v>80</x:v>
      </x:c>
      <x:c r="J584" s="0" t="s">
        <x:v>81</x:v>
      </x:c>
      <x:c r="K584" s="0" t="s">
        <x:v>57</x:v>
      </x:c>
      <x:c r="L584" s="0">
        <x:v>4259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130</x:v>
      </x:c>
      <x:c r="F585" s="0" t="s">
        <x:v>131</x:v>
      </x:c>
      <x:c r="G585" s="0" t="s">
        <x:v>116</x:v>
      </x:c>
      <x:c r="H585" s="0" t="s">
        <x:v>117</x:v>
      </x:c>
      <x:c r="I585" s="0" t="s">
        <x:v>82</x:v>
      </x:c>
      <x:c r="J585" s="0" t="s">
        <x:v>83</x:v>
      </x:c>
      <x:c r="K585" s="0" t="s">
        <x:v>57</x:v>
      </x:c>
      <x:c r="L585" s="0">
        <x:v>3017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130</x:v>
      </x:c>
      <x:c r="F586" s="0" t="s">
        <x:v>131</x:v>
      </x:c>
      <x:c r="G586" s="0" t="s">
        <x:v>116</x:v>
      </x:c>
      <x:c r="H586" s="0" t="s">
        <x:v>117</x:v>
      </x:c>
      <x:c r="I586" s="0" t="s">
        <x:v>84</x:v>
      </x:c>
      <x:c r="J586" s="0" t="s">
        <x:v>85</x:v>
      </x:c>
      <x:c r="K586" s="0" t="s">
        <x:v>57</x:v>
      </x:c>
      <x:c r="L586" s="0">
        <x:v>6307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130</x:v>
      </x:c>
      <x:c r="F587" s="0" t="s">
        <x:v>131</x:v>
      </x:c>
      <x:c r="G587" s="0" t="s">
        <x:v>116</x:v>
      </x:c>
      <x:c r="H587" s="0" t="s">
        <x:v>117</x:v>
      </x:c>
      <x:c r="I587" s="0" t="s">
        <x:v>86</x:v>
      </x:c>
      <x:c r="J587" s="0" t="s">
        <x:v>87</x:v>
      </x:c>
      <x:c r="K587" s="0" t="s">
        <x:v>57</x:v>
      </x:c>
      <x:c r="L587" s="0">
        <x:v>8592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130</x:v>
      </x:c>
      <x:c r="F588" s="0" t="s">
        <x:v>131</x:v>
      </x:c>
      <x:c r="G588" s="0" t="s">
        <x:v>116</x:v>
      </x:c>
      <x:c r="H588" s="0" t="s">
        <x:v>117</x:v>
      </x:c>
      <x:c r="I588" s="0" t="s">
        <x:v>88</x:v>
      </x:c>
      <x:c r="J588" s="0" t="s">
        <x:v>89</x:v>
      </x:c>
      <x:c r="K588" s="0" t="s">
        <x:v>57</x:v>
      </x:c>
      <x:c r="L588" s="0">
        <x:v>4138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130</x:v>
      </x:c>
      <x:c r="F589" s="0" t="s">
        <x:v>131</x:v>
      </x:c>
      <x:c r="G589" s="0" t="s">
        <x:v>116</x:v>
      </x:c>
      <x:c r="H589" s="0" t="s">
        <x:v>117</x:v>
      </x:c>
      <x:c r="I589" s="0" t="s">
        <x:v>90</x:v>
      </x:c>
      <x:c r="J589" s="0" t="s">
        <x:v>91</x:v>
      </x:c>
      <x:c r="K589" s="0" t="s">
        <x:v>57</x:v>
      </x:c>
      <x:c r="L589" s="0">
        <x:v>4931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130</x:v>
      </x:c>
      <x:c r="F590" s="0" t="s">
        <x:v>131</x:v>
      </x:c>
      <x:c r="G590" s="0" t="s">
        <x:v>116</x:v>
      </x:c>
      <x:c r="H590" s="0" t="s">
        <x:v>117</x:v>
      </x:c>
      <x:c r="I590" s="0" t="s">
        <x:v>92</x:v>
      </x:c>
      <x:c r="J590" s="0" t="s">
        <x:v>93</x:v>
      </x:c>
      <x:c r="K590" s="0" t="s">
        <x:v>57</x:v>
      </x:c>
      <x:c r="L590" s="0">
        <x:v>6161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130</x:v>
      </x:c>
      <x:c r="F591" s="0" t="s">
        <x:v>131</x:v>
      </x:c>
      <x:c r="G591" s="0" t="s">
        <x:v>116</x:v>
      </x:c>
      <x:c r="H591" s="0" t="s">
        <x:v>117</x:v>
      </x:c>
      <x:c r="I591" s="0" t="s">
        <x:v>94</x:v>
      </x:c>
      <x:c r="J591" s="0" t="s">
        <x:v>95</x:v>
      </x:c>
      <x:c r="K591" s="0" t="s">
        <x:v>57</x:v>
      </x:c>
      <x:c r="L591" s="0">
        <x:v>5983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130</x:v>
      </x:c>
      <x:c r="F592" s="0" t="s">
        <x:v>131</x:v>
      </x:c>
      <x:c r="G592" s="0" t="s">
        <x:v>116</x:v>
      </x:c>
      <x:c r="H592" s="0" t="s">
        <x:v>117</x:v>
      </x:c>
      <x:c r="I592" s="0" t="s">
        <x:v>96</x:v>
      </x:c>
      <x:c r="J592" s="0" t="s">
        <x:v>97</x:v>
      </x:c>
      <x:c r="K592" s="0" t="s">
        <x:v>57</x:v>
      </x:c>
      <x:c r="L592" s="0">
        <x:v>4355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130</x:v>
      </x:c>
      <x:c r="F593" s="0" t="s">
        <x:v>131</x:v>
      </x:c>
      <x:c r="G593" s="0" t="s">
        <x:v>116</x:v>
      </x:c>
      <x:c r="H593" s="0" t="s">
        <x:v>117</x:v>
      </x:c>
      <x:c r="I593" s="0" t="s">
        <x:v>98</x:v>
      </x:c>
      <x:c r="J593" s="0" t="s">
        <x:v>99</x:v>
      </x:c>
      <x:c r="K593" s="0" t="s">
        <x:v>57</x:v>
      </x:c>
      <x:c r="L593" s="0">
        <x:v>4981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130</x:v>
      </x:c>
      <x:c r="F594" s="0" t="s">
        <x:v>131</x:v>
      </x:c>
      <x:c r="G594" s="0" t="s">
        <x:v>116</x:v>
      </x:c>
      <x:c r="H594" s="0" t="s">
        <x:v>117</x:v>
      </x:c>
      <x:c r="I594" s="0" t="s">
        <x:v>100</x:v>
      </x:c>
      <x:c r="J594" s="0" t="s">
        <x:v>101</x:v>
      </x:c>
      <x:c r="K594" s="0" t="s">
        <x:v>57</x:v>
      </x:c>
      <x:c r="L594" s="0">
        <x:v>9660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130</x:v>
      </x:c>
      <x:c r="F595" s="0" t="s">
        <x:v>131</x:v>
      </x:c>
      <x:c r="G595" s="0" t="s">
        <x:v>116</x:v>
      </x:c>
      <x:c r="H595" s="0" t="s">
        <x:v>117</x:v>
      </x:c>
      <x:c r="I595" s="0" t="s">
        <x:v>102</x:v>
      </x:c>
      <x:c r="J595" s="0" t="s">
        <x:v>103</x:v>
      </x:c>
      <x:c r="K595" s="0" t="s">
        <x:v>57</x:v>
      </x:c>
      <x:c r="L595" s="0">
        <x:v>4281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130</x:v>
      </x:c>
      <x:c r="F596" s="0" t="s">
        <x:v>131</x:v>
      </x:c>
      <x:c r="G596" s="0" t="s">
        <x:v>116</x:v>
      </x:c>
      <x:c r="H596" s="0" t="s">
        <x:v>117</x:v>
      </x:c>
      <x:c r="I596" s="0" t="s">
        <x:v>104</x:v>
      </x:c>
      <x:c r="J596" s="0" t="s">
        <x:v>105</x:v>
      </x:c>
      <x:c r="K596" s="0" t="s">
        <x:v>57</x:v>
      </x:c>
      <x:c r="L596" s="0">
        <x:v>4530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130</x:v>
      </x:c>
      <x:c r="F597" s="0" t="s">
        <x:v>131</x:v>
      </x:c>
      <x:c r="G597" s="0" t="s">
        <x:v>116</x:v>
      </x:c>
      <x:c r="H597" s="0" t="s">
        <x:v>117</x:v>
      </x:c>
      <x:c r="I597" s="0" t="s">
        <x:v>106</x:v>
      </x:c>
      <x:c r="J597" s="0" t="s">
        <x:v>107</x:v>
      </x:c>
      <x:c r="K597" s="0" t="s">
        <x:v>57</x:v>
      </x:c>
      <x:c r="L597" s="0">
        <x:v>5898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130</x:v>
      </x:c>
      <x:c r="F598" s="0" t="s">
        <x:v>131</x:v>
      </x:c>
      <x:c r="G598" s="0" t="s">
        <x:v>116</x:v>
      </x:c>
      <x:c r="H598" s="0" t="s">
        <x:v>117</x:v>
      </x:c>
      <x:c r="I598" s="0" t="s">
        <x:v>108</x:v>
      </x:c>
      <x:c r="J598" s="0" t="s">
        <x:v>109</x:v>
      </x:c>
      <x:c r="K598" s="0" t="s">
        <x:v>57</x:v>
      </x:c>
      <x:c r="L598" s="0">
        <x:v>4738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130</x:v>
      </x:c>
      <x:c r="F599" s="0" t="s">
        <x:v>131</x:v>
      </x:c>
      <x:c r="G599" s="0" t="s">
        <x:v>116</x:v>
      </x:c>
      <x:c r="H599" s="0" t="s">
        <x:v>117</x:v>
      </x:c>
      <x:c r="I599" s="0" t="s">
        <x:v>110</x:v>
      </x:c>
      <x:c r="J599" s="0" t="s">
        <x:v>111</x:v>
      </x:c>
      <x:c r="K599" s="0" t="s">
        <x:v>57</x:v>
      </x:c>
      <x:c r="L599" s="0">
        <x:v>3810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130</x:v>
      </x:c>
      <x:c r="F600" s="0" t="s">
        <x:v>131</x:v>
      </x:c>
      <x:c r="G600" s="0" t="s">
        <x:v>116</x:v>
      </x:c>
      <x:c r="H600" s="0" t="s">
        <x:v>117</x:v>
      </x:c>
      <x:c r="I600" s="0" t="s">
        <x:v>112</x:v>
      </x:c>
      <x:c r="J600" s="0" t="s">
        <x:v>113</x:v>
      </x:c>
      <x:c r="K600" s="0" t="s">
        <x:v>57</x:v>
      </x:c>
      <x:c r="L600" s="0">
        <x:v>3213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130</x:v>
      </x:c>
      <x:c r="F601" s="0" t="s">
        <x:v>131</x:v>
      </x:c>
      <x:c r="G601" s="0" t="s">
        <x:v>116</x:v>
      </x:c>
      <x:c r="H601" s="0" t="s">
        <x:v>117</x:v>
      </x:c>
      <x:c r="I601" s="0" t="s">
        <x:v>114</x:v>
      </x:c>
      <x:c r="J601" s="0" t="s">
        <x:v>115</x:v>
      </x:c>
      <x:c r="K601" s="0" t="s">
        <x:v>57</x:v>
      </x:c>
      <x:c r="L601" s="0">
        <x:v>171706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130</x:v>
      </x:c>
      <x:c r="F602" s="0" t="s">
        <x:v>131</x:v>
      </x:c>
      <x:c r="G602" s="0" t="s">
        <x:v>118</x:v>
      </x:c>
      <x:c r="H602" s="0" t="s">
        <x:v>119</x:v>
      </x:c>
      <x:c r="I602" s="0" t="s">
        <x:v>55</x:v>
      </x:c>
      <x:c r="J602" s="0" t="s">
        <x:v>56</x:v>
      </x:c>
      <x:c r="K602" s="0" t="s">
        <x:v>57</x:v>
      </x:c>
      <x:c r="L602" s="0">
        <x:v>18634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130</x:v>
      </x:c>
      <x:c r="F603" s="0" t="s">
        <x:v>131</x:v>
      </x:c>
      <x:c r="G603" s="0" t="s">
        <x:v>118</x:v>
      </x:c>
      <x:c r="H603" s="0" t="s">
        <x:v>119</x:v>
      </x:c>
      <x:c r="I603" s="0" t="s">
        <x:v>58</x:v>
      </x:c>
      <x:c r="J603" s="0" t="s">
        <x:v>59</x:v>
      </x:c>
      <x:c r="K603" s="0" t="s">
        <x:v>57</x:v>
      </x:c>
      <x:c r="L603" s="0">
        <x:v>12014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130</x:v>
      </x:c>
      <x:c r="F604" s="0" t="s">
        <x:v>131</x:v>
      </x:c>
      <x:c r="G604" s="0" t="s">
        <x:v>118</x:v>
      </x:c>
      <x:c r="H604" s="0" t="s">
        <x:v>119</x:v>
      </x:c>
      <x:c r="I604" s="0" t="s">
        <x:v>60</x:v>
      </x:c>
      <x:c r="J604" s="0" t="s">
        <x:v>61</x:v>
      </x:c>
      <x:c r="K604" s="0" t="s">
        <x:v>57</x:v>
      </x:c>
      <x:c r="L604" s="0">
        <x:v>14533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130</x:v>
      </x:c>
      <x:c r="F605" s="0" t="s">
        <x:v>131</x:v>
      </x:c>
      <x:c r="G605" s="0" t="s">
        <x:v>118</x:v>
      </x:c>
      <x:c r="H605" s="0" t="s">
        <x:v>119</x:v>
      </x:c>
      <x:c r="I605" s="0" t="s">
        <x:v>62</x:v>
      </x:c>
      <x:c r="J605" s="0" t="s">
        <x:v>63</x:v>
      </x:c>
      <x:c r="K605" s="0" t="s">
        <x:v>57</x:v>
      </x:c>
      <x:c r="L605" s="0">
        <x:v>12474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130</x:v>
      </x:c>
      <x:c r="F606" s="0" t="s">
        <x:v>131</x:v>
      </x:c>
      <x:c r="G606" s="0" t="s">
        <x:v>118</x:v>
      </x:c>
      <x:c r="H606" s="0" t="s">
        <x:v>119</x:v>
      </x:c>
      <x:c r="I606" s="0" t="s">
        <x:v>64</x:v>
      </x:c>
      <x:c r="J606" s="0" t="s">
        <x:v>65</x:v>
      </x:c>
      <x:c r="K606" s="0" t="s">
        <x:v>57</x:v>
      </x:c>
      <x:c r="L606" s="0">
        <x:v>8892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130</x:v>
      </x:c>
      <x:c r="F607" s="0" t="s">
        <x:v>131</x:v>
      </x:c>
      <x:c r="G607" s="0" t="s">
        <x:v>118</x:v>
      </x:c>
      <x:c r="H607" s="0" t="s">
        <x:v>119</x:v>
      </x:c>
      <x:c r="I607" s="0" t="s">
        <x:v>66</x:v>
      </x:c>
      <x:c r="J607" s="0" t="s">
        <x:v>67</x:v>
      </x:c>
      <x:c r="K607" s="0" t="s">
        <x:v>57</x:v>
      </x:c>
      <x:c r="L607" s="0">
        <x:v>9923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130</x:v>
      </x:c>
      <x:c r="F608" s="0" t="s">
        <x:v>131</x:v>
      </x:c>
      <x:c r="G608" s="0" t="s">
        <x:v>118</x:v>
      </x:c>
      <x:c r="H608" s="0" t="s">
        <x:v>119</x:v>
      </x:c>
      <x:c r="I608" s="0" t="s">
        <x:v>68</x:v>
      </x:c>
      <x:c r="J608" s="0" t="s">
        <x:v>69</x:v>
      </x:c>
      <x:c r="K608" s="0" t="s">
        <x:v>57</x:v>
      </x:c>
      <x:c r="L608" s="0">
        <x:v>8085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130</x:v>
      </x:c>
      <x:c r="F609" s="0" t="s">
        <x:v>131</x:v>
      </x:c>
      <x:c r="G609" s="0" t="s">
        <x:v>118</x:v>
      </x:c>
      <x:c r="H609" s="0" t="s">
        <x:v>119</x:v>
      </x:c>
      <x:c r="I609" s="0" t="s">
        <x:v>70</x:v>
      </x:c>
      <x:c r="J609" s="0" t="s">
        <x:v>71</x:v>
      </x:c>
      <x:c r="K609" s="0" t="s">
        <x:v>57</x:v>
      </x:c>
      <x:c r="L609" s="0">
        <x:v>24320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130</x:v>
      </x:c>
      <x:c r="F610" s="0" t="s">
        <x:v>131</x:v>
      </x:c>
      <x:c r="G610" s="0" t="s">
        <x:v>118</x:v>
      </x:c>
      <x:c r="H610" s="0" t="s">
        <x:v>119</x:v>
      </x:c>
      <x:c r="I610" s="0" t="s">
        <x:v>72</x:v>
      </x:c>
      <x:c r="J610" s="0" t="s">
        <x:v>73</x:v>
      </x:c>
      <x:c r="K610" s="0" t="s">
        <x:v>57</x:v>
      </x:c>
      <x:c r="L610" s="0">
        <x:v>11828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130</x:v>
      </x:c>
      <x:c r="F611" s="0" t="s">
        <x:v>131</x:v>
      </x:c>
      <x:c r="G611" s="0" t="s">
        <x:v>118</x:v>
      </x:c>
      <x:c r="H611" s="0" t="s">
        <x:v>119</x:v>
      </x:c>
      <x:c r="I611" s="0" t="s">
        <x:v>74</x:v>
      </x:c>
      <x:c r="J611" s="0" t="s">
        <x:v>75</x:v>
      </x:c>
      <x:c r="K611" s="0" t="s">
        <x:v>57</x:v>
      </x:c>
      <x:c r="L611" s="0">
        <x:v>18300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130</x:v>
      </x:c>
      <x:c r="F612" s="0" t="s">
        <x:v>131</x:v>
      </x:c>
      <x:c r="G612" s="0" t="s">
        <x:v>118</x:v>
      </x:c>
      <x:c r="H612" s="0" t="s">
        <x:v>119</x:v>
      </x:c>
      <x:c r="I612" s="0" t="s">
        <x:v>76</x:v>
      </x:c>
      <x:c r="J612" s="0" t="s">
        <x:v>77</x:v>
      </x:c>
      <x:c r="K612" s="0" t="s">
        <x:v>57</x:v>
      </x:c>
      <x:c r="L612" s="0">
        <x:v>13261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130</x:v>
      </x:c>
      <x:c r="F613" s="0" t="s">
        <x:v>131</x:v>
      </x:c>
      <x:c r="G613" s="0" t="s">
        <x:v>118</x:v>
      </x:c>
      <x:c r="H613" s="0" t="s">
        <x:v>119</x:v>
      </x:c>
      <x:c r="I613" s="0" t="s">
        <x:v>78</x:v>
      </x:c>
      <x:c r="J613" s="0" t="s">
        <x:v>79</x:v>
      </x:c>
      <x:c r="K613" s="0" t="s">
        <x:v>57</x:v>
      </x:c>
      <x:c r="L613" s="0">
        <x:v>8642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130</x:v>
      </x:c>
      <x:c r="F614" s="0" t="s">
        <x:v>131</x:v>
      </x:c>
      <x:c r="G614" s="0" t="s">
        <x:v>118</x:v>
      </x:c>
      <x:c r="H614" s="0" t="s">
        <x:v>119</x:v>
      </x:c>
      <x:c r="I614" s="0" t="s">
        <x:v>80</x:v>
      </x:c>
      <x:c r="J614" s="0" t="s">
        <x:v>81</x:v>
      </x:c>
      <x:c r="K614" s="0" t="s">
        <x:v>57</x:v>
      </x:c>
      <x:c r="L614" s="0">
        <x:v>8335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130</x:v>
      </x:c>
      <x:c r="F615" s="0" t="s">
        <x:v>131</x:v>
      </x:c>
      <x:c r="G615" s="0" t="s">
        <x:v>118</x:v>
      </x:c>
      <x:c r="H615" s="0" t="s">
        <x:v>119</x:v>
      </x:c>
      <x:c r="I615" s="0" t="s">
        <x:v>82</x:v>
      </x:c>
      <x:c r="J615" s="0" t="s">
        <x:v>83</x:v>
      </x:c>
      <x:c r="K615" s="0" t="s">
        <x:v>57</x:v>
      </x:c>
      <x:c r="L615" s="0">
        <x:v>5775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130</x:v>
      </x:c>
      <x:c r="F616" s="0" t="s">
        <x:v>131</x:v>
      </x:c>
      <x:c r="G616" s="0" t="s">
        <x:v>118</x:v>
      </x:c>
      <x:c r="H616" s="0" t="s">
        <x:v>119</x:v>
      </x:c>
      <x:c r="I616" s="0" t="s">
        <x:v>84</x:v>
      </x:c>
      <x:c r="J616" s="0" t="s">
        <x:v>85</x:v>
      </x:c>
      <x:c r="K616" s="0" t="s">
        <x:v>57</x:v>
      </x:c>
      <x:c r="L616" s="0">
        <x:v>12332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130</x:v>
      </x:c>
      <x:c r="F617" s="0" t="s">
        <x:v>131</x:v>
      </x:c>
      <x:c r="G617" s="0" t="s">
        <x:v>118</x:v>
      </x:c>
      <x:c r="H617" s="0" t="s">
        <x:v>119</x:v>
      </x:c>
      <x:c r="I617" s="0" t="s">
        <x:v>86</x:v>
      </x:c>
      <x:c r="J617" s="0" t="s">
        <x:v>87</x:v>
      </x:c>
      <x:c r="K617" s="0" t="s">
        <x:v>57</x:v>
      </x:c>
      <x:c r="L617" s="0">
        <x:v>16335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130</x:v>
      </x:c>
      <x:c r="F618" s="0" t="s">
        <x:v>131</x:v>
      </x:c>
      <x:c r="G618" s="0" t="s">
        <x:v>118</x:v>
      </x:c>
      <x:c r="H618" s="0" t="s">
        <x:v>119</x:v>
      </x:c>
      <x:c r="I618" s="0" t="s">
        <x:v>88</x:v>
      </x:c>
      <x:c r="J618" s="0" t="s">
        <x:v>89</x:v>
      </x:c>
      <x:c r="K618" s="0" t="s">
        <x:v>57</x:v>
      </x:c>
      <x:c r="L618" s="0">
        <x:v>8033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130</x:v>
      </x:c>
      <x:c r="F619" s="0" t="s">
        <x:v>131</x:v>
      </x:c>
      <x:c r="G619" s="0" t="s">
        <x:v>118</x:v>
      </x:c>
      <x:c r="H619" s="0" t="s">
        <x:v>119</x:v>
      </x:c>
      <x:c r="I619" s="0" t="s">
        <x:v>90</x:v>
      </x:c>
      <x:c r="J619" s="0" t="s">
        <x:v>91</x:v>
      </x:c>
      <x:c r="K619" s="0" t="s">
        <x:v>57</x:v>
      </x:c>
      <x:c r="L619" s="0">
        <x:v>9472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130</x:v>
      </x:c>
      <x:c r="F620" s="0" t="s">
        <x:v>131</x:v>
      </x:c>
      <x:c r="G620" s="0" t="s">
        <x:v>118</x:v>
      </x:c>
      <x:c r="H620" s="0" t="s">
        <x:v>119</x:v>
      </x:c>
      <x:c r="I620" s="0" t="s">
        <x:v>92</x:v>
      </x:c>
      <x:c r="J620" s="0" t="s">
        <x:v>93</x:v>
      </x:c>
      <x:c r="K620" s="0" t="s">
        <x:v>57</x:v>
      </x:c>
      <x:c r="L620" s="0">
        <x:v>11775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130</x:v>
      </x:c>
      <x:c r="F621" s="0" t="s">
        <x:v>131</x:v>
      </x:c>
      <x:c r="G621" s="0" t="s">
        <x:v>118</x:v>
      </x:c>
      <x:c r="H621" s="0" t="s">
        <x:v>119</x:v>
      </x:c>
      <x:c r="I621" s="0" t="s">
        <x:v>94</x:v>
      </x:c>
      <x:c r="J621" s="0" t="s">
        <x:v>95</x:v>
      </x:c>
      <x:c r="K621" s="0" t="s">
        <x:v>57</x:v>
      </x:c>
      <x:c r="L621" s="0">
        <x:v>11842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130</x:v>
      </x:c>
      <x:c r="F622" s="0" t="s">
        <x:v>131</x:v>
      </x:c>
      <x:c r="G622" s="0" t="s">
        <x:v>118</x:v>
      </x:c>
      <x:c r="H622" s="0" t="s">
        <x:v>119</x:v>
      </x:c>
      <x:c r="I622" s="0" t="s">
        <x:v>96</x:v>
      </x:c>
      <x:c r="J622" s="0" t="s">
        <x:v>97</x:v>
      </x:c>
      <x:c r="K622" s="0" t="s">
        <x:v>57</x:v>
      </x:c>
      <x:c r="L622" s="0">
        <x:v>8207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130</x:v>
      </x:c>
      <x:c r="F623" s="0" t="s">
        <x:v>131</x:v>
      </x:c>
      <x:c r="G623" s="0" t="s">
        <x:v>118</x:v>
      </x:c>
      <x:c r="H623" s="0" t="s">
        <x:v>119</x:v>
      </x:c>
      <x:c r="I623" s="0" t="s">
        <x:v>98</x:v>
      </x:c>
      <x:c r="J623" s="0" t="s">
        <x:v>99</x:v>
      </x:c>
      <x:c r="K623" s="0" t="s">
        <x:v>57</x:v>
      </x:c>
      <x:c r="L623" s="0">
        <x:v>9773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130</x:v>
      </x:c>
      <x:c r="F624" s="0" t="s">
        <x:v>131</x:v>
      </x:c>
      <x:c r="G624" s="0" t="s">
        <x:v>118</x:v>
      </x:c>
      <x:c r="H624" s="0" t="s">
        <x:v>119</x:v>
      </x:c>
      <x:c r="I624" s="0" t="s">
        <x:v>100</x:v>
      </x:c>
      <x:c r="J624" s="0" t="s">
        <x:v>101</x:v>
      </x:c>
      <x:c r="K624" s="0" t="s">
        <x:v>57</x:v>
      </x:c>
      <x:c r="L624" s="0">
        <x:v>18618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130</x:v>
      </x:c>
      <x:c r="F625" s="0" t="s">
        <x:v>131</x:v>
      </x:c>
      <x:c r="G625" s="0" t="s">
        <x:v>118</x:v>
      </x:c>
      <x:c r="H625" s="0" t="s">
        <x:v>119</x:v>
      </x:c>
      <x:c r="I625" s="0" t="s">
        <x:v>102</x:v>
      </x:c>
      <x:c r="J625" s="0" t="s">
        <x:v>103</x:v>
      </x:c>
      <x:c r="K625" s="0" t="s">
        <x:v>57</x:v>
      </x:c>
      <x:c r="L625" s="0">
        <x:v>8271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130</x:v>
      </x:c>
      <x:c r="F626" s="0" t="s">
        <x:v>131</x:v>
      </x:c>
      <x:c r="G626" s="0" t="s">
        <x:v>118</x:v>
      </x:c>
      <x:c r="H626" s="0" t="s">
        <x:v>119</x:v>
      </x:c>
      <x:c r="I626" s="0" t="s">
        <x:v>104</x:v>
      </x:c>
      <x:c r="J626" s="0" t="s">
        <x:v>105</x:v>
      </x:c>
      <x:c r="K626" s="0" t="s">
        <x:v>57</x:v>
      </x:c>
      <x:c r="L626" s="0">
        <x:v>8670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130</x:v>
      </x:c>
      <x:c r="F627" s="0" t="s">
        <x:v>131</x:v>
      </x:c>
      <x:c r="G627" s="0" t="s">
        <x:v>118</x:v>
      </x:c>
      <x:c r="H627" s="0" t="s">
        <x:v>119</x:v>
      </x:c>
      <x:c r="I627" s="0" t="s">
        <x:v>106</x:v>
      </x:c>
      <x:c r="J627" s="0" t="s">
        <x:v>107</x:v>
      </x:c>
      <x:c r="K627" s="0" t="s">
        <x:v>57</x:v>
      </x:c>
      <x:c r="L627" s="0">
        <x:v>11407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130</x:v>
      </x:c>
      <x:c r="F628" s="0" t="s">
        <x:v>131</x:v>
      </x:c>
      <x:c r="G628" s="0" t="s">
        <x:v>118</x:v>
      </x:c>
      <x:c r="H628" s="0" t="s">
        <x:v>119</x:v>
      </x:c>
      <x:c r="I628" s="0" t="s">
        <x:v>108</x:v>
      </x:c>
      <x:c r="J628" s="0" t="s">
        <x:v>109</x:v>
      </x:c>
      <x:c r="K628" s="0" t="s">
        <x:v>57</x:v>
      </x:c>
      <x:c r="L628" s="0">
        <x:v>9036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130</x:v>
      </x:c>
      <x:c r="F629" s="0" t="s">
        <x:v>131</x:v>
      </x:c>
      <x:c r="G629" s="0" t="s">
        <x:v>118</x:v>
      </x:c>
      <x:c r="H629" s="0" t="s">
        <x:v>119</x:v>
      </x:c>
      <x:c r="I629" s="0" t="s">
        <x:v>110</x:v>
      </x:c>
      <x:c r="J629" s="0" t="s">
        <x:v>111</x:v>
      </x:c>
      <x:c r="K629" s="0" t="s">
        <x:v>57</x:v>
      </x:c>
      <x:c r="L629" s="0">
        <x:v>7392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130</x:v>
      </x:c>
      <x:c r="F630" s="0" t="s">
        <x:v>131</x:v>
      </x:c>
      <x:c r="G630" s="0" t="s">
        <x:v>118</x:v>
      </x:c>
      <x:c r="H630" s="0" t="s">
        <x:v>119</x:v>
      </x:c>
      <x:c r="I630" s="0" t="s">
        <x:v>112</x:v>
      </x:c>
      <x:c r="J630" s="0" t="s">
        <x:v>113</x:v>
      </x:c>
      <x:c r="K630" s="0" t="s">
        <x:v>57</x:v>
      </x:c>
      <x:c r="L630" s="0">
        <x:v>6044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130</x:v>
      </x:c>
      <x:c r="F631" s="0" t="s">
        <x:v>131</x:v>
      </x:c>
      <x:c r="G631" s="0" t="s">
        <x:v>118</x:v>
      </x:c>
      <x:c r="H631" s="0" t="s">
        <x:v>119</x:v>
      </x:c>
      <x:c r="I631" s="0" t="s">
        <x:v>114</x:v>
      </x:c>
      <x:c r="J631" s="0" t="s">
        <x:v>115</x:v>
      </x:c>
      <x:c r="K631" s="0" t="s">
        <x:v>57</x:v>
      </x:c>
      <x:c r="L631" s="0">
        <x:v>332223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132</x:v>
      </x:c>
      <x:c r="F632" s="0" t="s">
        <x:v>133</x:v>
      </x:c>
      <x:c r="G632" s="0" t="s">
        <x:v>53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7986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132</x:v>
      </x:c>
      <x:c r="F633" s="0" t="s">
        <x:v>133</x:v>
      </x:c>
      <x:c r="G633" s="0" t="s">
        <x:v>53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6805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132</x:v>
      </x:c>
      <x:c r="F634" s="0" t="s">
        <x:v>133</x:v>
      </x:c>
      <x:c r="G634" s="0" t="s">
        <x:v>53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8166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132</x:v>
      </x:c>
      <x:c r="F635" s="0" t="s">
        <x:v>133</x:v>
      </x:c>
      <x:c r="G635" s="0" t="s">
        <x:v>53</x:v>
      </x:c>
      <x:c r="H635" s="0" t="s">
        <x:v>54</x:v>
      </x:c>
      <x:c r="I635" s="0" t="s">
        <x:v>62</x:v>
      </x:c>
      <x:c r="J635" s="0" t="s">
        <x:v>63</x:v>
      </x:c>
      <x:c r="K635" s="0" t="s">
        <x:v>57</x:v>
      </x:c>
      <x:c r="L635" s="0">
        <x:v>7522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132</x:v>
      </x:c>
      <x:c r="F636" s="0" t="s">
        <x:v>133</x:v>
      </x:c>
      <x:c r="G636" s="0" t="s">
        <x:v>53</x:v>
      </x:c>
      <x:c r="H636" s="0" t="s">
        <x:v>54</x:v>
      </x:c>
      <x:c r="I636" s="0" t="s">
        <x:v>64</x:v>
      </x:c>
      <x:c r="J636" s="0" t="s">
        <x:v>65</x:v>
      </x:c>
      <x:c r="K636" s="0" t="s">
        <x:v>57</x:v>
      </x:c>
      <x:c r="L636" s="0">
        <x:v>5267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132</x:v>
      </x:c>
      <x:c r="F637" s="0" t="s">
        <x:v>133</x:v>
      </x:c>
      <x:c r="G637" s="0" t="s">
        <x:v>53</x:v>
      </x:c>
      <x:c r="H637" s="0" t="s">
        <x:v>54</x:v>
      </x:c>
      <x:c r="I637" s="0" t="s">
        <x:v>66</x:v>
      </x:c>
      <x:c r="J637" s="0" t="s">
        <x:v>67</x:v>
      </x:c>
      <x:c r="K637" s="0" t="s">
        <x:v>57</x:v>
      </x:c>
      <x:c r="L637" s="0">
        <x:v>6108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132</x:v>
      </x:c>
      <x:c r="F638" s="0" t="s">
        <x:v>133</x:v>
      </x:c>
      <x:c r="G638" s="0" t="s">
        <x:v>53</x:v>
      </x:c>
      <x:c r="H638" s="0" t="s">
        <x:v>54</x:v>
      </x:c>
      <x:c r="I638" s="0" t="s">
        <x:v>68</x:v>
      </x:c>
      <x:c r="J638" s="0" t="s">
        <x:v>69</x:v>
      </x:c>
      <x:c r="K638" s="0" t="s">
        <x:v>57</x:v>
      </x:c>
      <x:c r="L638" s="0">
        <x:v>4941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132</x:v>
      </x:c>
      <x:c r="F639" s="0" t="s">
        <x:v>133</x:v>
      </x:c>
      <x:c r="G639" s="0" t="s">
        <x:v>53</x:v>
      </x:c>
      <x:c r="H639" s="0" t="s">
        <x:v>54</x:v>
      </x:c>
      <x:c r="I639" s="0" t="s">
        <x:v>70</x:v>
      </x:c>
      <x:c r="J639" s="0" t="s">
        <x:v>71</x:v>
      </x:c>
      <x:c r="K639" s="0" t="s">
        <x:v>57</x:v>
      </x:c>
      <x:c r="L639" s="0">
        <x:v>10820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132</x:v>
      </x:c>
      <x:c r="F640" s="0" t="s">
        <x:v>133</x:v>
      </x:c>
      <x:c r="G640" s="0" t="s">
        <x:v>53</x:v>
      </x:c>
      <x:c r="H640" s="0" t="s">
        <x:v>54</x:v>
      </x:c>
      <x:c r="I640" s="0" t="s">
        <x:v>72</x:v>
      </x:c>
      <x:c r="J640" s="0" t="s">
        <x:v>73</x:v>
      </x:c>
      <x:c r="K640" s="0" t="s">
        <x:v>57</x:v>
      </x:c>
      <x:c r="L640" s="0">
        <x:v>6820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132</x:v>
      </x:c>
      <x:c r="F641" s="0" t="s">
        <x:v>133</x:v>
      </x:c>
      <x:c r="G641" s="0" t="s">
        <x:v>53</x:v>
      </x:c>
      <x:c r="H641" s="0" t="s">
        <x:v>54</x:v>
      </x:c>
      <x:c r="I641" s="0" t="s">
        <x:v>74</x:v>
      </x:c>
      <x:c r="J641" s="0" t="s">
        <x:v>75</x:v>
      </x:c>
      <x:c r="K641" s="0" t="s">
        <x:v>57</x:v>
      </x:c>
      <x:c r="L641" s="0">
        <x:v>10146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132</x:v>
      </x:c>
      <x:c r="F642" s="0" t="s">
        <x:v>133</x:v>
      </x:c>
      <x:c r="G642" s="0" t="s">
        <x:v>53</x:v>
      </x:c>
      <x:c r="H642" s="0" t="s">
        <x:v>54</x:v>
      </x:c>
      <x:c r="I642" s="0" t="s">
        <x:v>76</x:v>
      </x:c>
      <x:c r="J642" s="0" t="s">
        <x:v>77</x:v>
      </x:c>
      <x:c r="K642" s="0" t="s">
        <x:v>57</x:v>
      </x:c>
      <x:c r="L642" s="0">
        <x:v>7620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132</x:v>
      </x:c>
      <x:c r="F643" s="0" t="s">
        <x:v>133</x:v>
      </x:c>
      <x:c r="G643" s="0" t="s">
        <x:v>53</x:v>
      </x:c>
      <x:c r="H643" s="0" t="s">
        <x:v>54</x:v>
      </x:c>
      <x:c r="I643" s="0" t="s">
        <x:v>78</x:v>
      </x:c>
      <x:c r="J643" s="0" t="s">
        <x:v>79</x:v>
      </x:c>
      <x:c r="K643" s="0" t="s">
        <x:v>57</x:v>
      </x:c>
      <x:c r="L643" s="0">
        <x:v>5173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132</x:v>
      </x:c>
      <x:c r="F644" s="0" t="s">
        <x:v>133</x:v>
      </x:c>
      <x:c r="G644" s="0" t="s">
        <x:v>53</x:v>
      </x:c>
      <x:c r="H644" s="0" t="s">
        <x:v>54</x:v>
      </x:c>
      <x:c r="I644" s="0" t="s">
        <x:v>80</x:v>
      </x:c>
      <x:c r="J644" s="0" t="s">
        <x:v>81</x:v>
      </x:c>
      <x:c r="K644" s="0" t="s">
        <x:v>57</x:v>
      </x:c>
      <x:c r="L644" s="0">
        <x:v>4768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132</x:v>
      </x:c>
      <x:c r="F645" s="0" t="s">
        <x:v>133</x:v>
      </x:c>
      <x:c r="G645" s="0" t="s">
        <x:v>53</x:v>
      </x:c>
      <x:c r="H645" s="0" t="s">
        <x:v>54</x:v>
      </x:c>
      <x:c r="I645" s="0" t="s">
        <x:v>82</x:v>
      </x:c>
      <x:c r="J645" s="0" t="s">
        <x:v>83</x:v>
      </x:c>
      <x:c r="K645" s="0" t="s">
        <x:v>57</x:v>
      </x:c>
      <x:c r="L645" s="0">
        <x:v>3229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132</x:v>
      </x:c>
      <x:c r="F646" s="0" t="s">
        <x:v>133</x:v>
      </x:c>
      <x:c r="G646" s="0" t="s">
        <x:v>53</x:v>
      </x:c>
      <x:c r="H646" s="0" t="s">
        <x:v>54</x:v>
      </x:c>
      <x:c r="I646" s="0" t="s">
        <x:v>84</x:v>
      </x:c>
      <x:c r="J646" s="0" t="s">
        <x:v>85</x:v>
      </x:c>
      <x:c r="K646" s="0" t="s">
        <x:v>57</x:v>
      </x:c>
      <x:c r="L646" s="0">
        <x:v>5529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132</x:v>
      </x:c>
      <x:c r="F647" s="0" t="s">
        <x:v>133</x:v>
      </x:c>
      <x:c r="G647" s="0" t="s">
        <x:v>53</x:v>
      </x:c>
      <x:c r="H647" s="0" t="s">
        <x:v>54</x:v>
      </x:c>
      <x:c r="I647" s="0" t="s">
        <x:v>86</x:v>
      </x:c>
      <x:c r="J647" s="0" t="s">
        <x:v>87</x:v>
      </x:c>
      <x:c r="K647" s="0" t="s">
        <x:v>57</x:v>
      </x:c>
      <x:c r="L647" s="0">
        <x:v>8962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132</x:v>
      </x:c>
      <x:c r="F648" s="0" t="s">
        <x:v>133</x:v>
      </x:c>
      <x:c r="G648" s="0" t="s">
        <x:v>53</x:v>
      </x:c>
      <x:c r="H648" s="0" t="s">
        <x:v>54</x:v>
      </x:c>
      <x:c r="I648" s="0" t="s">
        <x:v>88</x:v>
      </x:c>
      <x:c r="J648" s="0" t="s">
        <x:v>89</x:v>
      </x:c>
      <x:c r="K648" s="0" t="s">
        <x:v>57</x:v>
      </x:c>
      <x:c r="L648" s="0">
        <x:v>4541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132</x:v>
      </x:c>
      <x:c r="F649" s="0" t="s">
        <x:v>133</x:v>
      </x:c>
      <x:c r="G649" s="0" t="s">
        <x:v>53</x:v>
      </x:c>
      <x:c r="H649" s="0" t="s">
        <x:v>54</x:v>
      </x:c>
      <x:c r="I649" s="0" t="s">
        <x:v>90</x:v>
      </x:c>
      <x:c r="J649" s="0" t="s">
        <x:v>91</x:v>
      </x:c>
      <x:c r="K649" s="0" t="s">
        <x:v>57</x:v>
      </x:c>
      <x:c r="L649" s="0">
        <x:v>5177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132</x:v>
      </x:c>
      <x:c r="F650" s="0" t="s">
        <x:v>133</x:v>
      </x:c>
      <x:c r="G650" s="0" t="s">
        <x:v>53</x:v>
      </x:c>
      <x:c r="H650" s="0" t="s">
        <x:v>54</x:v>
      </x:c>
      <x:c r="I650" s="0" t="s">
        <x:v>92</x:v>
      </x:c>
      <x:c r="J650" s="0" t="s">
        <x:v>93</x:v>
      </x:c>
      <x:c r="K650" s="0" t="s">
        <x:v>57</x:v>
      </x:c>
      <x:c r="L650" s="0">
        <x:v>6996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132</x:v>
      </x:c>
      <x:c r="F651" s="0" t="s">
        <x:v>133</x:v>
      </x:c>
      <x:c r="G651" s="0" t="s">
        <x:v>53</x:v>
      </x:c>
      <x:c r="H651" s="0" t="s">
        <x:v>54</x:v>
      </x:c>
      <x:c r="I651" s="0" t="s">
        <x:v>94</x:v>
      </x:c>
      <x:c r="J651" s="0" t="s">
        <x:v>95</x:v>
      </x:c>
      <x:c r="K651" s="0" t="s">
        <x:v>57</x:v>
      </x:c>
      <x:c r="L651" s="0">
        <x:v>6701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132</x:v>
      </x:c>
      <x:c r="F652" s="0" t="s">
        <x:v>133</x:v>
      </x:c>
      <x:c r="G652" s="0" t="s">
        <x:v>53</x:v>
      </x:c>
      <x:c r="H652" s="0" t="s">
        <x:v>54</x:v>
      </x:c>
      <x:c r="I652" s="0" t="s">
        <x:v>96</x:v>
      </x:c>
      <x:c r="J652" s="0" t="s">
        <x:v>97</x:v>
      </x:c>
      <x:c r="K652" s="0" t="s">
        <x:v>57</x:v>
      </x:c>
      <x:c r="L652" s="0">
        <x:v>4935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132</x:v>
      </x:c>
      <x:c r="F653" s="0" t="s">
        <x:v>133</x:v>
      </x:c>
      <x:c r="G653" s="0" t="s">
        <x:v>53</x:v>
      </x:c>
      <x:c r="H653" s="0" t="s">
        <x:v>54</x:v>
      </x:c>
      <x:c r="I653" s="0" t="s">
        <x:v>98</x:v>
      </x:c>
      <x:c r="J653" s="0" t="s">
        <x:v>99</x:v>
      </x:c>
      <x:c r="K653" s="0" t="s">
        <x:v>57</x:v>
      </x:c>
      <x:c r="L653" s="0">
        <x:v>5177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132</x:v>
      </x:c>
      <x:c r="F654" s="0" t="s">
        <x:v>133</x:v>
      </x:c>
      <x:c r="G654" s="0" t="s">
        <x:v>53</x:v>
      </x:c>
      <x:c r="H654" s="0" t="s">
        <x:v>54</x:v>
      </x:c>
      <x:c r="I654" s="0" t="s">
        <x:v>100</x:v>
      </x:c>
      <x:c r="J654" s="0" t="s">
        <x:v>101</x:v>
      </x:c>
      <x:c r="K654" s="0" t="s">
        <x:v>57</x:v>
      </x:c>
      <x:c r="L654" s="0">
        <x:v>10310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132</x:v>
      </x:c>
      <x:c r="F655" s="0" t="s">
        <x:v>133</x:v>
      </x:c>
      <x:c r="G655" s="0" t="s">
        <x:v>53</x:v>
      </x:c>
      <x:c r="H655" s="0" t="s">
        <x:v>54</x:v>
      </x:c>
      <x:c r="I655" s="0" t="s">
        <x:v>102</x:v>
      </x:c>
      <x:c r="J655" s="0" t="s">
        <x:v>103</x:v>
      </x:c>
      <x:c r="K655" s="0" t="s">
        <x:v>57</x:v>
      </x:c>
      <x:c r="L655" s="0">
        <x:v>4855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132</x:v>
      </x:c>
      <x:c r="F656" s="0" t="s">
        <x:v>133</x:v>
      </x:c>
      <x:c r="G656" s="0" t="s">
        <x:v>53</x:v>
      </x:c>
      <x:c r="H656" s="0" t="s">
        <x:v>54</x:v>
      </x:c>
      <x:c r="I656" s="0" t="s">
        <x:v>104</x:v>
      </x:c>
      <x:c r="J656" s="0" t="s">
        <x:v>105</x:v>
      </x:c>
      <x:c r="K656" s="0" t="s">
        <x:v>57</x:v>
      </x:c>
      <x:c r="L656" s="0">
        <x:v>4861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132</x:v>
      </x:c>
      <x:c r="F657" s="0" t="s">
        <x:v>133</x:v>
      </x:c>
      <x:c r="G657" s="0" t="s">
        <x:v>53</x:v>
      </x:c>
      <x:c r="H657" s="0" t="s">
        <x:v>54</x:v>
      </x:c>
      <x:c r="I657" s="0" t="s">
        <x:v>106</x:v>
      </x:c>
      <x:c r="J657" s="0" t="s">
        <x:v>107</x:v>
      </x:c>
      <x:c r="K657" s="0" t="s">
        <x:v>57</x:v>
      </x:c>
      <x:c r="L657" s="0">
        <x:v>6022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132</x:v>
      </x:c>
      <x:c r="F658" s="0" t="s">
        <x:v>133</x:v>
      </x:c>
      <x:c r="G658" s="0" t="s">
        <x:v>53</x:v>
      </x:c>
      <x:c r="H658" s="0" t="s">
        <x:v>54</x:v>
      </x:c>
      <x:c r="I658" s="0" t="s">
        <x:v>108</x:v>
      </x:c>
      <x:c r="J658" s="0" t="s">
        <x:v>109</x:v>
      </x:c>
      <x:c r="K658" s="0" t="s">
        <x:v>57</x:v>
      </x:c>
      <x:c r="L658" s="0">
        <x:v>5657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132</x:v>
      </x:c>
      <x:c r="F659" s="0" t="s">
        <x:v>133</x:v>
      </x:c>
      <x:c r="G659" s="0" t="s">
        <x:v>53</x:v>
      </x:c>
      <x:c r="H659" s="0" t="s">
        <x:v>54</x:v>
      </x:c>
      <x:c r="I659" s="0" t="s">
        <x:v>110</x:v>
      </x:c>
      <x:c r="J659" s="0" t="s">
        <x:v>111</x:v>
      </x:c>
      <x:c r="K659" s="0" t="s">
        <x:v>57</x:v>
      </x:c>
      <x:c r="L659" s="0">
        <x:v>4442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132</x:v>
      </x:c>
      <x:c r="F660" s="0" t="s">
        <x:v>133</x:v>
      </x:c>
      <x:c r="G660" s="0" t="s">
        <x:v>53</x:v>
      </x:c>
      <x:c r="H660" s="0" t="s">
        <x:v>54</x:v>
      </x:c>
      <x:c r="I660" s="0" t="s">
        <x:v>112</x:v>
      </x:c>
      <x:c r="J660" s="0" t="s">
        <x:v>113</x:v>
      </x:c>
      <x:c r="K660" s="0" t="s">
        <x:v>57</x:v>
      </x:c>
      <x:c r="L660" s="0">
        <x:v>3676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132</x:v>
      </x:c>
      <x:c r="F661" s="0" t="s">
        <x:v>133</x:v>
      </x:c>
      <x:c r="G661" s="0" t="s">
        <x:v>53</x:v>
      </x:c>
      <x:c r="H661" s="0" t="s">
        <x:v>54</x:v>
      </x:c>
      <x:c r="I661" s="0" t="s">
        <x:v>114</x:v>
      </x:c>
      <x:c r="J661" s="0" t="s">
        <x:v>115</x:v>
      </x:c>
      <x:c r="K661" s="0" t="s">
        <x:v>57</x:v>
      </x:c>
      <x:c r="L661" s="0">
        <x:v>183212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132</x:v>
      </x:c>
      <x:c r="F662" s="0" t="s">
        <x:v>133</x:v>
      </x:c>
      <x:c r="G662" s="0" t="s">
        <x:v>116</x:v>
      </x:c>
      <x:c r="H662" s="0" t="s">
        <x:v>117</x:v>
      </x:c>
      <x:c r="I662" s="0" t="s">
        <x:v>55</x:v>
      </x:c>
      <x:c r="J662" s="0" t="s">
        <x:v>56</x:v>
      </x:c>
      <x:c r="K662" s="0" t="s">
        <x:v>57</x:v>
      </x:c>
      <x:c r="L662" s="0">
        <x:v>7722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132</x:v>
      </x:c>
      <x:c r="F663" s="0" t="s">
        <x:v>133</x:v>
      </x:c>
      <x:c r="G663" s="0" t="s">
        <x:v>116</x:v>
      </x:c>
      <x:c r="H663" s="0" t="s">
        <x:v>117</x:v>
      </x:c>
      <x:c r="I663" s="0" t="s">
        <x:v>58</x:v>
      </x:c>
      <x:c r="J663" s="0" t="s">
        <x:v>59</x:v>
      </x:c>
      <x:c r="K663" s="0" t="s">
        <x:v>57</x:v>
      </x:c>
      <x:c r="L663" s="0">
        <x:v>7222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132</x:v>
      </x:c>
      <x:c r="F664" s="0" t="s">
        <x:v>133</x:v>
      </x:c>
      <x:c r="G664" s="0" t="s">
        <x:v>116</x:v>
      </x:c>
      <x:c r="H664" s="0" t="s">
        <x:v>117</x:v>
      </x:c>
      <x:c r="I664" s="0" t="s">
        <x:v>60</x:v>
      </x:c>
      <x:c r="J664" s="0" t="s">
        <x:v>61</x:v>
      </x:c>
      <x:c r="K664" s="0" t="s">
        <x:v>57</x:v>
      </x:c>
      <x:c r="L664" s="0">
        <x:v>9059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132</x:v>
      </x:c>
      <x:c r="F665" s="0" t="s">
        <x:v>133</x:v>
      </x:c>
      <x:c r="G665" s="0" t="s">
        <x:v>116</x:v>
      </x:c>
      <x:c r="H665" s="0" t="s">
        <x:v>117</x:v>
      </x:c>
      <x:c r="I665" s="0" t="s">
        <x:v>62</x:v>
      </x:c>
      <x:c r="J665" s="0" t="s">
        <x:v>63</x:v>
      </x:c>
      <x:c r="K665" s="0" t="s">
        <x:v>57</x:v>
      </x:c>
      <x:c r="L665" s="0">
        <x:v>8433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132</x:v>
      </x:c>
      <x:c r="F666" s="0" t="s">
        <x:v>133</x:v>
      </x:c>
      <x:c r="G666" s="0" t="s">
        <x:v>116</x:v>
      </x:c>
      <x:c r="H666" s="0" t="s">
        <x:v>117</x:v>
      </x:c>
      <x:c r="I666" s="0" t="s">
        <x:v>64</x:v>
      </x:c>
      <x:c r="J666" s="0" t="s">
        <x:v>65</x:v>
      </x:c>
      <x:c r="K666" s="0" t="s">
        <x:v>57</x:v>
      </x:c>
      <x:c r="L666" s="0">
        <x:v>5732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132</x:v>
      </x:c>
      <x:c r="F667" s="0" t="s">
        <x:v>133</x:v>
      </x:c>
      <x:c r="G667" s="0" t="s">
        <x:v>116</x:v>
      </x:c>
      <x:c r="H667" s="0" t="s">
        <x:v>117</x:v>
      </x:c>
      <x:c r="I667" s="0" t="s">
        <x:v>66</x:v>
      </x:c>
      <x:c r="J667" s="0" t="s">
        <x:v>67</x:v>
      </x:c>
      <x:c r="K667" s="0" t="s">
        <x:v>57</x:v>
      </x:c>
      <x:c r="L667" s="0">
        <x:v>6621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132</x:v>
      </x:c>
      <x:c r="F668" s="0" t="s">
        <x:v>133</x:v>
      </x:c>
      <x:c r="G668" s="0" t="s">
        <x:v>116</x:v>
      </x:c>
      <x:c r="H668" s="0" t="s">
        <x:v>117</x:v>
      </x:c>
      <x:c r="I668" s="0" t="s">
        <x:v>68</x:v>
      </x:c>
      <x:c r="J668" s="0" t="s">
        <x:v>69</x:v>
      </x:c>
      <x:c r="K668" s="0" t="s">
        <x:v>57</x:v>
      </x:c>
      <x:c r="L668" s="0">
        <x:v>5311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132</x:v>
      </x:c>
      <x:c r="F669" s="0" t="s">
        <x:v>133</x:v>
      </x:c>
      <x:c r="G669" s="0" t="s">
        <x:v>116</x:v>
      </x:c>
      <x:c r="H669" s="0" t="s">
        <x:v>117</x:v>
      </x:c>
      <x:c r="I669" s="0" t="s">
        <x:v>70</x:v>
      </x:c>
      <x:c r="J669" s="0" t="s">
        <x:v>71</x:v>
      </x:c>
      <x:c r="K669" s="0" t="s">
        <x:v>57</x:v>
      </x:c>
      <x:c r="L669" s="0">
        <x:v>10104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132</x:v>
      </x:c>
      <x:c r="F670" s="0" t="s">
        <x:v>133</x:v>
      </x:c>
      <x:c r="G670" s="0" t="s">
        <x:v>116</x:v>
      </x:c>
      <x:c r="H670" s="0" t="s">
        <x:v>117</x:v>
      </x:c>
      <x:c r="I670" s="0" t="s">
        <x:v>72</x:v>
      </x:c>
      <x:c r="J670" s="0" t="s">
        <x:v>73</x:v>
      </x:c>
      <x:c r="K670" s="0" t="s">
        <x:v>57</x:v>
      </x:c>
      <x:c r="L670" s="0">
        <x:v>7557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132</x:v>
      </x:c>
      <x:c r="F671" s="0" t="s">
        <x:v>133</x:v>
      </x:c>
      <x:c r="G671" s="0" t="s">
        <x:v>116</x:v>
      </x:c>
      <x:c r="H671" s="0" t="s">
        <x:v>117</x:v>
      </x:c>
      <x:c r="I671" s="0" t="s">
        <x:v>74</x:v>
      </x:c>
      <x:c r="J671" s="0" t="s">
        <x:v>75</x:v>
      </x:c>
      <x:c r="K671" s="0" t="s">
        <x:v>57</x:v>
      </x:c>
      <x:c r="L671" s="0">
        <x:v>11465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132</x:v>
      </x:c>
      <x:c r="F672" s="0" t="s">
        <x:v>133</x:v>
      </x:c>
      <x:c r="G672" s="0" t="s">
        <x:v>116</x:v>
      </x:c>
      <x:c r="H672" s="0" t="s">
        <x:v>117</x:v>
      </x:c>
      <x:c r="I672" s="0" t="s">
        <x:v>76</x:v>
      </x:c>
      <x:c r="J672" s="0" t="s">
        <x:v>77</x:v>
      </x:c>
      <x:c r="K672" s="0" t="s">
        <x:v>57</x:v>
      </x:c>
      <x:c r="L672" s="0">
        <x:v>8673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132</x:v>
      </x:c>
      <x:c r="F673" s="0" t="s">
        <x:v>133</x:v>
      </x:c>
      <x:c r="G673" s="0" t="s">
        <x:v>116</x:v>
      </x:c>
      <x:c r="H673" s="0" t="s">
        <x:v>117</x:v>
      </x:c>
      <x:c r="I673" s="0" t="s">
        <x:v>78</x:v>
      </x:c>
      <x:c r="J673" s="0" t="s">
        <x:v>79</x:v>
      </x:c>
      <x:c r="K673" s="0" t="s">
        <x:v>57</x:v>
      </x:c>
      <x:c r="L673" s="0">
        <x:v>5645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132</x:v>
      </x:c>
      <x:c r="F674" s="0" t="s">
        <x:v>133</x:v>
      </x:c>
      <x:c r="G674" s="0" t="s">
        <x:v>116</x:v>
      </x:c>
      <x:c r="H674" s="0" t="s">
        <x:v>117</x:v>
      </x:c>
      <x:c r="I674" s="0" t="s">
        <x:v>80</x:v>
      </x:c>
      <x:c r="J674" s="0" t="s">
        <x:v>81</x:v>
      </x:c>
      <x:c r="K674" s="0" t="s">
        <x:v>57</x:v>
      </x:c>
      <x:c r="L674" s="0">
        <x:v>5345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132</x:v>
      </x:c>
      <x:c r="F675" s="0" t="s">
        <x:v>133</x:v>
      </x:c>
      <x:c r="G675" s="0" t="s">
        <x:v>116</x:v>
      </x:c>
      <x:c r="H675" s="0" t="s">
        <x:v>117</x:v>
      </x:c>
      <x:c r="I675" s="0" t="s">
        <x:v>82</x:v>
      </x:c>
      <x:c r="J675" s="0" t="s">
        <x:v>83</x:v>
      </x:c>
      <x:c r="K675" s="0" t="s">
        <x:v>57</x:v>
      </x:c>
      <x:c r="L675" s="0">
        <x:v>3660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132</x:v>
      </x:c>
      <x:c r="F676" s="0" t="s">
        <x:v>133</x:v>
      </x:c>
      <x:c r="G676" s="0" t="s">
        <x:v>116</x:v>
      </x:c>
      <x:c r="H676" s="0" t="s">
        <x:v>117</x:v>
      </x:c>
      <x:c r="I676" s="0" t="s">
        <x:v>84</x:v>
      </x:c>
      <x:c r="J676" s="0" t="s">
        <x:v>85</x:v>
      </x:c>
      <x:c r="K676" s="0" t="s">
        <x:v>57</x:v>
      </x:c>
      <x:c r="L676" s="0">
        <x:v>5894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132</x:v>
      </x:c>
      <x:c r="F677" s="0" t="s">
        <x:v>133</x:v>
      </x:c>
      <x:c r="G677" s="0" t="s">
        <x:v>116</x:v>
      </x:c>
      <x:c r="H677" s="0" t="s">
        <x:v>117</x:v>
      </x:c>
      <x:c r="I677" s="0" t="s">
        <x:v>86</x:v>
      </x:c>
      <x:c r="J677" s="0" t="s">
        <x:v>87</x:v>
      </x:c>
      <x:c r="K677" s="0" t="s">
        <x:v>57</x:v>
      </x:c>
      <x:c r="L677" s="0">
        <x:v>10175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132</x:v>
      </x:c>
      <x:c r="F678" s="0" t="s">
        <x:v>133</x:v>
      </x:c>
      <x:c r="G678" s="0" t="s">
        <x:v>116</x:v>
      </x:c>
      <x:c r="H678" s="0" t="s">
        <x:v>117</x:v>
      </x:c>
      <x:c r="I678" s="0" t="s">
        <x:v>88</x:v>
      </x:c>
      <x:c r="J678" s="0" t="s">
        <x:v>89</x:v>
      </x:c>
      <x:c r="K678" s="0" t="s">
        <x:v>57</x:v>
      </x:c>
      <x:c r="L678" s="0">
        <x:v>5127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132</x:v>
      </x:c>
      <x:c r="F679" s="0" t="s">
        <x:v>133</x:v>
      </x:c>
      <x:c r="G679" s="0" t="s">
        <x:v>116</x:v>
      </x:c>
      <x:c r="H679" s="0" t="s">
        <x:v>117</x:v>
      </x:c>
      <x:c r="I679" s="0" t="s">
        <x:v>90</x:v>
      </x:c>
      <x:c r="J679" s="0" t="s">
        <x:v>91</x:v>
      </x:c>
      <x:c r="K679" s="0" t="s">
        <x:v>57</x:v>
      </x:c>
      <x:c r="L679" s="0">
        <x:v>5957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132</x:v>
      </x:c>
      <x:c r="F680" s="0" t="s">
        <x:v>133</x:v>
      </x:c>
      <x:c r="G680" s="0" t="s">
        <x:v>116</x:v>
      </x:c>
      <x:c r="H680" s="0" t="s">
        <x:v>117</x:v>
      </x:c>
      <x:c r="I680" s="0" t="s">
        <x:v>92</x:v>
      </x:c>
      <x:c r="J680" s="0" t="s">
        <x:v>93</x:v>
      </x:c>
      <x:c r="K680" s="0" t="s">
        <x:v>57</x:v>
      </x:c>
      <x:c r="L680" s="0">
        <x:v>7755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132</x:v>
      </x:c>
      <x:c r="F681" s="0" t="s">
        <x:v>133</x:v>
      </x:c>
      <x:c r="G681" s="0" t="s">
        <x:v>116</x:v>
      </x:c>
      <x:c r="H681" s="0" t="s">
        <x:v>117</x:v>
      </x:c>
      <x:c r="I681" s="0" t="s">
        <x:v>94</x:v>
      </x:c>
      <x:c r="J681" s="0" t="s">
        <x:v>95</x:v>
      </x:c>
      <x:c r="K681" s="0" t="s">
        <x:v>57</x:v>
      </x:c>
      <x:c r="L681" s="0">
        <x:v>7197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132</x:v>
      </x:c>
      <x:c r="F682" s="0" t="s">
        <x:v>133</x:v>
      </x:c>
      <x:c r="G682" s="0" t="s">
        <x:v>116</x:v>
      </x:c>
      <x:c r="H682" s="0" t="s">
        <x:v>117</x:v>
      </x:c>
      <x:c r="I682" s="0" t="s">
        <x:v>96</x:v>
      </x:c>
      <x:c r="J682" s="0" t="s">
        <x:v>97</x:v>
      </x:c>
      <x:c r="K682" s="0" t="s">
        <x:v>57</x:v>
      </x:c>
      <x:c r="L682" s="0">
        <x:v>5662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132</x:v>
      </x:c>
      <x:c r="F683" s="0" t="s">
        <x:v>133</x:v>
      </x:c>
      <x:c r="G683" s="0" t="s">
        <x:v>116</x:v>
      </x:c>
      <x:c r="H683" s="0" t="s">
        <x:v>117</x:v>
      </x:c>
      <x:c r="I683" s="0" t="s">
        <x:v>98</x:v>
      </x:c>
      <x:c r="J683" s="0" t="s">
        <x:v>99</x:v>
      </x:c>
      <x:c r="K683" s="0" t="s">
        <x:v>57</x:v>
      </x:c>
      <x:c r="L683" s="0">
        <x:v>5319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132</x:v>
      </x:c>
      <x:c r="F684" s="0" t="s">
        <x:v>133</x:v>
      </x:c>
      <x:c r="G684" s="0" t="s">
        <x:v>116</x:v>
      </x:c>
      <x:c r="H684" s="0" t="s">
        <x:v>117</x:v>
      </x:c>
      <x:c r="I684" s="0" t="s">
        <x:v>100</x:v>
      </x:c>
      <x:c r="J684" s="0" t="s">
        <x:v>101</x:v>
      </x:c>
      <x:c r="K684" s="0" t="s">
        <x:v>57</x:v>
      </x:c>
      <x:c r="L684" s="0">
        <x:v>11381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132</x:v>
      </x:c>
      <x:c r="F685" s="0" t="s">
        <x:v>133</x:v>
      </x:c>
      <x:c r="G685" s="0" t="s">
        <x:v>116</x:v>
      </x:c>
      <x:c r="H685" s="0" t="s">
        <x:v>117</x:v>
      </x:c>
      <x:c r="I685" s="0" t="s">
        <x:v>102</x:v>
      </x:c>
      <x:c r="J685" s="0" t="s">
        <x:v>103</x:v>
      </x:c>
      <x:c r="K685" s="0" t="s">
        <x:v>57</x:v>
      </x:c>
      <x:c r="L685" s="0">
        <x:v>5605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132</x:v>
      </x:c>
      <x:c r="F686" s="0" t="s">
        <x:v>133</x:v>
      </x:c>
      <x:c r="G686" s="0" t="s">
        <x:v>116</x:v>
      </x:c>
      <x:c r="H686" s="0" t="s">
        <x:v>117</x:v>
      </x:c>
      <x:c r="I686" s="0" t="s">
        <x:v>104</x:v>
      </x:c>
      <x:c r="J686" s="0" t="s">
        <x:v>105</x:v>
      </x:c>
      <x:c r="K686" s="0" t="s">
        <x:v>57</x:v>
      </x:c>
      <x:c r="L686" s="0">
        <x:v>5350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132</x:v>
      </x:c>
      <x:c r="F687" s="0" t="s">
        <x:v>133</x:v>
      </x:c>
      <x:c r="G687" s="0" t="s">
        <x:v>116</x:v>
      </x:c>
      <x:c r="H687" s="0" t="s">
        <x:v>117</x:v>
      </x:c>
      <x:c r="I687" s="0" t="s">
        <x:v>106</x:v>
      </x:c>
      <x:c r="J687" s="0" t="s">
        <x:v>107</x:v>
      </x:c>
      <x:c r="K687" s="0" t="s">
        <x:v>57</x:v>
      </x:c>
      <x:c r="L687" s="0">
        <x:v>6723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132</x:v>
      </x:c>
      <x:c r="F688" s="0" t="s">
        <x:v>133</x:v>
      </x:c>
      <x:c r="G688" s="0" t="s">
        <x:v>116</x:v>
      </x:c>
      <x:c r="H688" s="0" t="s">
        <x:v>117</x:v>
      </x:c>
      <x:c r="I688" s="0" t="s">
        <x:v>108</x:v>
      </x:c>
      <x:c r="J688" s="0" t="s">
        <x:v>109</x:v>
      </x:c>
      <x:c r="K688" s="0" t="s">
        <x:v>57</x:v>
      </x:c>
      <x:c r="L688" s="0">
        <x:v>6203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132</x:v>
      </x:c>
      <x:c r="F689" s="0" t="s">
        <x:v>133</x:v>
      </x:c>
      <x:c r="G689" s="0" t="s">
        <x:v>116</x:v>
      </x:c>
      <x:c r="H689" s="0" t="s">
        <x:v>117</x:v>
      </x:c>
      <x:c r="I689" s="0" t="s">
        <x:v>110</x:v>
      </x:c>
      <x:c r="J689" s="0" t="s">
        <x:v>111</x:v>
      </x:c>
      <x:c r="K689" s="0" t="s">
        <x:v>57</x:v>
      </x:c>
      <x:c r="L689" s="0">
        <x:v>4749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132</x:v>
      </x:c>
      <x:c r="F690" s="0" t="s">
        <x:v>133</x:v>
      </x:c>
      <x:c r="G690" s="0" t="s">
        <x:v>116</x:v>
      </x:c>
      <x:c r="H690" s="0" t="s">
        <x:v>117</x:v>
      </x:c>
      <x:c r="I690" s="0" t="s">
        <x:v>112</x:v>
      </x:c>
      <x:c r="J690" s="0" t="s">
        <x:v>113</x:v>
      </x:c>
      <x:c r="K690" s="0" t="s">
        <x:v>57</x:v>
      </x:c>
      <x:c r="L690" s="0">
        <x:v>4011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132</x:v>
      </x:c>
      <x:c r="F691" s="0" t="s">
        <x:v>133</x:v>
      </x:c>
      <x:c r="G691" s="0" t="s">
        <x:v>116</x:v>
      </x:c>
      <x:c r="H691" s="0" t="s">
        <x:v>117</x:v>
      </x:c>
      <x:c r="I691" s="0" t="s">
        <x:v>114</x:v>
      </x:c>
      <x:c r="J691" s="0" t="s">
        <x:v>115</x:v>
      </x:c>
      <x:c r="K691" s="0" t="s">
        <x:v>57</x:v>
      </x:c>
      <x:c r="L691" s="0">
        <x:v>199657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132</x:v>
      </x:c>
      <x:c r="F692" s="0" t="s">
        <x:v>133</x:v>
      </x:c>
      <x:c r="G692" s="0" t="s">
        <x:v>118</x:v>
      </x:c>
      <x:c r="H692" s="0" t="s">
        <x:v>119</x:v>
      </x:c>
      <x:c r="I692" s="0" t="s">
        <x:v>55</x:v>
      </x:c>
      <x:c r="J692" s="0" t="s">
        <x:v>56</x:v>
      </x:c>
      <x:c r="K692" s="0" t="s">
        <x:v>57</x:v>
      </x:c>
      <x:c r="L692" s="0">
        <x:v>15708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132</x:v>
      </x:c>
      <x:c r="F693" s="0" t="s">
        <x:v>133</x:v>
      </x:c>
      <x:c r="G693" s="0" t="s">
        <x:v>118</x:v>
      </x:c>
      <x:c r="H693" s="0" t="s">
        <x:v>119</x:v>
      </x:c>
      <x:c r="I693" s="0" t="s">
        <x:v>58</x:v>
      </x:c>
      <x:c r="J693" s="0" t="s">
        <x:v>59</x:v>
      </x:c>
      <x:c r="K693" s="0" t="s">
        <x:v>57</x:v>
      </x:c>
      <x:c r="L693" s="0">
        <x:v>14027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132</x:v>
      </x:c>
      <x:c r="F694" s="0" t="s">
        <x:v>133</x:v>
      </x:c>
      <x:c r="G694" s="0" t="s">
        <x:v>118</x:v>
      </x:c>
      <x:c r="H694" s="0" t="s">
        <x:v>119</x:v>
      </x:c>
      <x:c r="I694" s="0" t="s">
        <x:v>60</x:v>
      </x:c>
      <x:c r="J694" s="0" t="s">
        <x:v>61</x:v>
      </x:c>
      <x:c r="K694" s="0" t="s">
        <x:v>57</x:v>
      </x:c>
      <x:c r="L694" s="0">
        <x:v>17225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132</x:v>
      </x:c>
      <x:c r="F695" s="0" t="s">
        <x:v>133</x:v>
      </x:c>
      <x:c r="G695" s="0" t="s">
        <x:v>118</x:v>
      </x:c>
      <x:c r="H695" s="0" t="s">
        <x:v>119</x:v>
      </x:c>
      <x:c r="I695" s="0" t="s">
        <x:v>62</x:v>
      </x:c>
      <x:c r="J695" s="0" t="s">
        <x:v>63</x:v>
      </x:c>
      <x:c r="K695" s="0" t="s">
        <x:v>57</x:v>
      </x:c>
      <x:c r="L695" s="0">
        <x:v>15955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132</x:v>
      </x:c>
      <x:c r="F696" s="0" t="s">
        <x:v>133</x:v>
      </x:c>
      <x:c r="G696" s="0" t="s">
        <x:v>118</x:v>
      </x:c>
      <x:c r="H696" s="0" t="s">
        <x:v>119</x:v>
      </x:c>
      <x:c r="I696" s="0" t="s">
        <x:v>64</x:v>
      </x:c>
      <x:c r="J696" s="0" t="s">
        <x:v>65</x:v>
      </x:c>
      <x:c r="K696" s="0" t="s">
        <x:v>57</x:v>
      </x:c>
      <x:c r="L696" s="0">
        <x:v>10999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132</x:v>
      </x:c>
      <x:c r="F697" s="0" t="s">
        <x:v>133</x:v>
      </x:c>
      <x:c r="G697" s="0" t="s">
        <x:v>118</x:v>
      </x:c>
      <x:c r="H697" s="0" t="s">
        <x:v>119</x:v>
      </x:c>
      <x:c r="I697" s="0" t="s">
        <x:v>66</x:v>
      </x:c>
      <x:c r="J697" s="0" t="s">
        <x:v>67</x:v>
      </x:c>
      <x:c r="K697" s="0" t="s">
        <x:v>57</x:v>
      </x:c>
      <x:c r="L697" s="0">
        <x:v>12729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132</x:v>
      </x:c>
      <x:c r="F698" s="0" t="s">
        <x:v>133</x:v>
      </x:c>
      <x:c r="G698" s="0" t="s">
        <x:v>118</x:v>
      </x:c>
      <x:c r="H698" s="0" t="s">
        <x:v>119</x:v>
      </x:c>
      <x:c r="I698" s="0" t="s">
        <x:v>68</x:v>
      </x:c>
      <x:c r="J698" s="0" t="s">
        <x:v>69</x:v>
      </x:c>
      <x:c r="K698" s="0" t="s">
        <x:v>57</x:v>
      </x:c>
      <x:c r="L698" s="0">
        <x:v>10252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132</x:v>
      </x:c>
      <x:c r="F699" s="0" t="s">
        <x:v>133</x:v>
      </x:c>
      <x:c r="G699" s="0" t="s">
        <x:v>118</x:v>
      </x:c>
      <x:c r="H699" s="0" t="s">
        <x:v>119</x:v>
      </x:c>
      <x:c r="I699" s="0" t="s">
        <x:v>70</x:v>
      </x:c>
      <x:c r="J699" s="0" t="s">
        <x:v>71</x:v>
      </x:c>
      <x:c r="K699" s="0" t="s">
        <x:v>57</x:v>
      </x:c>
      <x:c r="L699" s="0">
        <x:v>20924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132</x:v>
      </x:c>
      <x:c r="F700" s="0" t="s">
        <x:v>133</x:v>
      </x:c>
      <x:c r="G700" s="0" t="s">
        <x:v>118</x:v>
      </x:c>
      <x:c r="H700" s="0" t="s">
        <x:v>119</x:v>
      </x:c>
      <x:c r="I700" s="0" t="s">
        <x:v>72</x:v>
      </x:c>
      <x:c r="J700" s="0" t="s">
        <x:v>73</x:v>
      </x:c>
      <x:c r="K700" s="0" t="s">
        <x:v>57</x:v>
      </x:c>
      <x:c r="L700" s="0">
        <x:v>14377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132</x:v>
      </x:c>
      <x:c r="F701" s="0" t="s">
        <x:v>133</x:v>
      </x:c>
      <x:c r="G701" s="0" t="s">
        <x:v>118</x:v>
      </x:c>
      <x:c r="H701" s="0" t="s">
        <x:v>119</x:v>
      </x:c>
      <x:c r="I701" s="0" t="s">
        <x:v>74</x:v>
      </x:c>
      <x:c r="J701" s="0" t="s">
        <x:v>75</x:v>
      </x:c>
      <x:c r="K701" s="0" t="s">
        <x:v>57</x:v>
      </x:c>
      <x:c r="L701" s="0">
        <x:v>21611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132</x:v>
      </x:c>
      <x:c r="F702" s="0" t="s">
        <x:v>133</x:v>
      </x:c>
      <x:c r="G702" s="0" t="s">
        <x:v>118</x:v>
      </x:c>
      <x:c r="H702" s="0" t="s">
        <x:v>119</x:v>
      </x:c>
      <x:c r="I702" s="0" t="s">
        <x:v>76</x:v>
      </x:c>
      <x:c r="J702" s="0" t="s">
        <x:v>77</x:v>
      </x:c>
      <x:c r="K702" s="0" t="s">
        <x:v>57</x:v>
      </x:c>
      <x:c r="L702" s="0">
        <x:v>16293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132</x:v>
      </x:c>
      <x:c r="F703" s="0" t="s">
        <x:v>133</x:v>
      </x:c>
      <x:c r="G703" s="0" t="s">
        <x:v>118</x:v>
      </x:c>
      <x:c r="H703" s="0" t="s">
        <x:v>119</x:v>
      </x:c>
      <x:c r="I703" s="0" t="s">
        <x:v>78</x:v>
      </x:c>
      <x:c r="J703" s="0" t="s">
        <x:v>79</x:v>
      </x:c>
      <x:c r="K703" s="0" t="s">
        <x:v>57</x:v>
      </x:c>
      <x:c r="L703" s="0">
        <x:v>10818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132</x:v>
      </x:c>
      <x:c r="F704" s="0" t="s">
        <x:v>133</x:v>
      </x:c>
      <x:c r="G704" s="0" t="s">
        <x:v>118</x:v>
      </x:c>
      <x:c r="H704" s="0" t="s">
        <x:v>119</x:v>
      </x:c>
      <x:c r="I704" s="0" t="s">
        <x:v>80</x:v>
      </x:c>
      <x:c r="J704" s="0" t="s">
        <x:v>81</x:v>
      </x:c>
      <x:c r="K704" s="0" t="s">
        <x:v>57</x:v>
      </x:c>
      <x:c r="L704" s="0">
        <x:v>10113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132</x:v>
      </x:c>
      <x:c r="F705" s="0" t="s">
        <x:v>133</x:v>
      </x:c>
      <x:c r="G705" s="0" t="s">
        <x:v>118</x:v>
      </x:c>
      <x:c r="H705" s="0" t="s">
        <x:v>119</x:v>
      </x:c>
      <x:c r="I705" s="0" t="s">
        <x:v>82</x:v>
      </x:c>
      <x:c r="J705" s="0" t="s">
        <x:v>83</x:v>
      </x:c>
      <x:c r="K705" s="0" t="s">
        <x:v>57</x:v>
      </x:c>
      <x:c r="L705" s="0">
        <x:v>6889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132</x:v>
      </x:c>
      <x:c r="F706" s="0" t="s">
        <x:v>133</x:v>
      </x:c>
      <x:c r="G706" s="0" t="s">
        <x:v>118</x:v>
      </x:c>
      <x:c r="H706" s="0" t="s">
        <x:v>119</x:v>
      </x:c>
      <x:c r="I706" s="0" t="s">
        <x:v>84</x:v>
      </x:c>
      <x:c r="J706" s="0" t="s">
        <x:v>85</x:v>
      </x:c>
      <x:c r="K706" s="0" t="s">
        <x:v>57</x:v>
      </x:c>
      <x:c r="L706" s="0">
        <x:v>11423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132</x:v>
      </x:c>
      <x:c r="F707" s="0" t="s">
        <x:v>133</x:v>
      </x:c>
      <x:c r="G707" s="0" t="s">
        <x:v>118</x:v>
      </x:c>
      <x:c r="H707" s="0" t="s">
        <x:v>119</x:v>
      </x:c>
      <x:c r="I707" s="0" t="s">
        <x:v>86</x:v>
      </x:c>
      <x:c r="J707" s="0" t="s">
        <x:v>87</x:v>
      </x:c>
      <x:c r="K707" s="0" t="s">
        <x:v>57</x:v>
      </x:c>
      <x:c r="L707" s="0">
        <x:v>19137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132</x:v>
      </x:c>
      <x:c r="F708" s="0" t="s">
        <x:v>133</x:v>
      </x:c>
      <x:c r="G708" s="0" t="s">
        <x:v>118</x:v>
      </x:c>
      <x:c r="H708" s="0" t="s">
        <x:v>119</x:v>
      </x:c>
      <x:c r="I708" s="0" t="s">
        <x:v>88</x:v>
      </x:c>
      <x:c r="J708" s="0" t="s">
        <x:v>89</x:v>
      </x:c>
      <x:c r="K708" s="0" t="s">
        <x:v>57</x:v>
      </x:c>
      <x:c r="L708" s="0">
        <x:v>9668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132</x:v>
      </x:c>
      <x:c r="F709" s="0" t="s">
        <x:v>133</x:v>
      </x:c>
      <x:c r="G709" s="0" t="s">
        <x:v>118</x:v>
      </x:c>
      <x:c r="H709" s="0" t="s">
        <x:v>119</x:v>
      </x:c>
      <x:c r="I709" s="0" t="s">
        <x:v>90</x:v>
      </x:c>
      <x:c r="J709" s="0" t="s">
        <x:v>91</x:v>
      </x:c>
      <x:c r="K709" s="0" t="s">
        <x:v>57</x:v>
      </x:c>
      <x:c r="L709" s="0">
        <x:v>11134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132</x:v>
      </x:c>
      <x:c r="F710" s="0" t="s">
        <x:v>133</x:v>
      </x:c>
      <x:c r="G710" s="0" t="s">
        <x:v>118</x:v>
      </x:c>
      <x:c r="H710" s="0" t="s">
        <x:v>119</x:v>
      </x:c>
      <x:c r="I710" s="0" t="s">
        <x:v>92</x:v>
      </x:c>
      <x:c r="J710" s="0" t="s">
        <x:v>93</x:v>
      </x:c>
      <x:c r="K710" s="0" t="s">
        <x:v>57</x:v>
      </x:c>
      <x:c r="L710" s="0">
        <x:v>14751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132</x:v>
      </x:c>
      <x:c r="F711" s="0" t="s">
        <x:v>133</x:v>
      </x:c>
      <x:c r="G711" s="0" t="s">
        <x:v>118</x:v>
      </x:c>
      <x:c r="H711" s="0" t="s">
        <x:v>119</x:v>
      </x:c>
      <x:c r="I711" s="0" t="s">
        <x:v>94</x:v>
      </x:c>
      <x:c r="J711" s="0" t="s">
        <x:v>95</x:v>
      </x:c>
      <x:c r="K711" s="0" t="s">
        <x:v>57</x:v>
      </x:c>
      <x:c r="L711" s="0">
        <x:v>13898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132</x:v>
      </x:c>
      <x:c r="F712" s="0" t="s">
        <x:v>133</x:v>
      </x:c>
      <x:c r="G712" s="0" t="s">
        <x:v>118</x:v>
      </x:c>
      <x:c r="H712" s="0" t="s">
        <x:v>119</x:v>
      </x:c>
      <x:c r="I712" s="0" t="s">
        <x:v>96</x:v>
      </x:c>
      <x:c r="J712" s="0" t="s">
        <x:v>97</x:v>
      </x:c>
      <x:c r="K712" s="0" t="s">
        <x:v>57</x:v>
      </x:c>
      <x:c r="L712" s="0">
        <x:v>10597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132</x:v>
      </x:c>
      <x:c r="F713" s="0" t="s">
        <x:v>133</x:v>
      </x:c>
      <x:c r="G713" s="0" t="s">
        <x:v>118</x:v>
      </x:c>
      <x:c r="H713" s="0" t="s">
        <x:v>119</x:v>
      </x:c>
      <x:c r="I713" s="0" t="s">
        <x:v>98</x:v>
      </x:c>
      <x:c r="J713" s="0" t="s">
        <x:v>99</x:v>
      </x:c>
      <x:c r="K713" s="0" t="s">
        <x:v>57</x:v>
      </x:c>
      <x:c r="L713" s="0">
        <x:v>10496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132</x:v>
      </x:c>
      <x:c r="F714" s="0" t="s">
        <x:v>133</x:v>
      </x:c>
      <x:c r="G714" s="0" t="s">
        <x:v>118</x:v>
      </x:c>
      <x:c r="H714" s="0" t="s">
        <x:v>119</x:v>
      </x:c>
      <x:c r="I714" s="0" t="s">
        <x:v>100</x:v>
      </x:c>
      <x:c r="J714" s="0" t="s">
        <x:v>101</x:v>
      </x:c>
      <x:c r="K714" s="0" t="s">
        <x:v>57</x:v>
      </x:c>
      <x:c r="L714" s="0">
        <x:v>21691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132</x:v>
      </x:c>
      <x:c r="F715" s="0" t="s">
        <x:v>133</x:v>
      </x:c>
      <x:c r="G715" s="0" t="s">
        <x:v>118</x:v>
      </x:c>
      <x:c r="H715" s="0" t="s">
        <x:v>119</x:v>
      </x:c>
      <x:c r="I715" s="0" t="s">
        <x:v>102</x:v>
      </x:c>
      <x:c r="J715" s="0" t="s">
        <x:v>103</x:v>
      </x:c>
      <x:c r="K715" s="0" t="s">
        <x:v>57</x:v>
      </x:c>
      <x:c r="L715" s="0">
        <x:v>10460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132</x:v>
      </x:c>
      <x:c r="F716" s="0" t="s">
        <x:v>133</x:v>
      </x:c>
      <x:c r="G716" s="0" t="s">
        <x:v>118</x:v>
      </x:c>
      <x:c r="H716" s="0" t="s">
        <x:v>119</x:v>
      </x:c>
      <x:c r="I716" s="0" t="s">
        <x:v>104</x:v>
      </x:c>
      <x:c r="J716" s="0" t="s">
        <x:v>105</x:v>
      </x:c>
      <x:c r="K716" s="0" t="s">
        <x:v>57</x:v>
      </x:c>
      <x:c r="L716" s="0">
        <x:v>10211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132</x:v>
      </x:c>
      <x:c r="F717" s="0" t="s">
        <x:v>133</x:v>
      </x:c>
      <x:c r="G717" s="0" t="s">
        <x:v>118</x:v>
      </x:c>
      <x:c r="H717" s="0" t="s">
        <x:v>119</x:v>
      </x:c>
      <x:c r="I717" s="0" t="s">
        <x:v>106</x:v>
      </x:c>
      <x:c r="J717" s="0" t="s">
        <x:v>107</x:v>
      </x:c>
      <x:c r="K717" s="0" t="s">
        <x:v>57</x:v>
      </x:c>
      <x:c r="L717" s="0">
        <x:v>12745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132</x:v>
      </x:c>
      <x:c r="F718" s="0" t="s">
        <x:v>133</x:v>
      </x:c>
      <x:c r="G718" s="0" t="s">
        <x:v>118</x:v>
      </x:c>
      <x:c r="H718" s="0" t="s">
        <x:v>119</x:v>
      </x:c>
      <x:c r="I718" s="0" t="s">
        <x:v>108</x:v>
      </x:c>
      <x:c r="J718" s="0" t="s">
        <x:v>109</x:v>
      </x:c>
      <x:c r="K718" s="0" t="s">
        <x:v>57</x:v>
      </x:c>
      <x:c r="L718" s="0">
        <x:v>11860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132</x:v>
      </x:c>
      <x:c r="F719" s="0" t="s">
        <x:v>133</x:v>
      </x:c>
      <x:c r="G719" s="0" t="s">
        <x:v>118</x:v>
      </x:c>
      <x:c r="H719" s="0" t="s">
        <x:v>119</x:v>
      </x:c>
      <x:c r="I719" s="0" t="s">
        <x:v>110</x:v>
      </x:c>
      <x:c r="J719" s="0" t="s">
        <x:v>111</x:v>
      </x:c>
      <x:c r="K719" s="0" t="s">
        <x:v>57</x:v>
      </x:c>
      <x:c r="L719" s="0">
        <x:v>9191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132</x:v>
      </x:c>
      <x:c r="F720" s="0" t="s">
        <x:v>133</x:v>
      </x:c>
      <x:c r="G720" s="0" t="s">
        <x:v>118</x:v>
      </x:c>
      <x:c r="H720" s="0" t="s">
        <x:v>119</x:v>
      </x:c>
      <x:c r="I720" s="0" t="s">
        <x:v>112</x:v>
      </x:c>
      <x:c r="J720" s="0" t="s">
        <x:v>113</x:v>
      </x:c>
      <x:c r="K720" s="0" t="s">
        <x:v>57</x:v>
      </x:c>
      <x:c r="L720" s="0">
        <x:v>7687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132</x:v>
      </x:c>
      <x:c r="F721" s="0" t="s">
        <x:v>133</x:v>
      </x:c>
      <x:c r="G721" s="0" t="s">
        <x:v>118</x:v>
      </x:c>
      <x:c r="H721" s="0" t="s">
        <x:v>119</x:v>
      </x:c>
      <x:c r="I721" s="0" t="s">
        <x:v>114</x:v>
      </x:c>
      <x:c r="J721" s="0" t="s">
        <x:v>115</x:v>
      </x:c>
      <x:c r="K721" s="0" t="s">
        <x:v>57</x:v>
      </x:c>
      <x:c r="L721" s="0">
        <x:v>382869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134</x:v>
      </x:c>
      <x:c r="F722" s="0" t="s">
        <x:v>135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6956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134</x:v>
      </x:c>
      <x:c r="F723" s="0" t="s">
        <x:v>135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7320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134</x:v>
      </x:c>
      <x:c r="F724" s="0" t="s">
        <x:v>135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8818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134</x:v>
      </x:c>
      <x:c r="F725" s="0" t="s">
        <x:v>135</x:v>
      </x:c>
      <x:c r="G725" s="0" t="s">
        <x:v>53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8615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134</x:v>
      </x:c>
      <x:c r="F726" s="0" t="s">
        <x:v>135</x:v>
      </x:c>
      <x:c r="G726" s="0" t="s">
        <x:v>53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5689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134</x:v>
      </x:c>
      <x:c r="F727" s="0" t="s">
        <x:v>135</x:v>
      </x:c>
      <x:c r="G727" s="0" t="s">
        <x:v>53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6762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134</x:v>
      </x:c>
      <x:c r="F728" s="0" t="s">
        <x:v>135</x:v>
      </x:c>
      <x:c r="G728" s="0" t="s">
        <x:v>53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5377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134</x:v>
      </x:c>
      <x:c r="F729" s="0" t="s">
        <x:v>135</x:v>
      </x:c>
      <x:c r="G729" s="0" t="s">
        <x:v>53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9347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134</x:v>
      </x:c>
      <x:c r="F730" s="0" t="s">
        <x:v>135</x:v>
      </x:c>
      <x:c r="G730" s="0" t="s">
        <x:v>53</x:v>
      </x:c>
      <x:c r="H730" s="0" t="s">
        <x:v>54</x:v>
      </x:c>
      <x:c r="I730" s="0" t="s">
        <x:v>72</x:v>
      </x:c>
      <x:c r="J730" s="0" t="s">
        <x:v>73</x:v>
      </x:c>
      <x:c r="K730" s="0" t="s">
        <x:v>57</x:v>
      </x:c>
      <x:c r="L730" s="0">
        <x:v>7438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134</x:v>
      </x:c>
      <x:c r="F731" s="0" t="s">
        <x:v>135</x:v>
      </x:c>
      <x:c r="G731" s="0" t="s">
        <x:v>53</x:v>
      </x:c>
      <x:c r="H731" s="0" t="s">
        <x:v>54</x:v>
      </x:c>
      <x:c r="I731" s="0" t="s">
        <x:v>74</x:v>
      </x:c>
      <x:c r="J731" s="0" t="s">
        <x:v>75</x:v>
      </x:c>
      <x:c r="K731" s="0" t="s">
        <x:v>57</x:v>
      </x:c>
      <x:c r="L731" s="0">
        <x:v>11664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134</x:v>
      </x:c>
      <x:c r="F732" s="0" t="s">
        <x:v>135</x:v>
      </x:c>
      <x:c r="G732" s="0" t="s">
        <x:v>53</x:v>
      </x:c>
      <x:c r="H732" s="0" t="s">
        <x:v>54</x:v>
      </x:c>
      <x:c r="I732" s="0" t="s">
        <x:v>76</x:v>
      </x:c>
      <x:c r="J732" s="0" t="s">
        <x:v>77</x:v>
      </x:c>
      <x:c r="K732" s="0" t="s">
        <x:v>57</x:v>
      </x:c>
      <x:c r="L732" s="0">
        <x:v>8635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134</x:v>
      </x:c>
      <x:c r="F733" s="0" t="s">
        <x:v>135</x:v>
      </x:c>
      <x:c r="G733" s="0" t="s">
        <x:v>53</x:v>
      </x:c>
      <x:c r="H733" s="0" t="s">
        <x:v>54</x:v>
      </x:c>
      <x:c r="I733" s="0" t="s">
        <x:v>78</x:v>
      </x:c>
      <x:c r="J733" s="0" t="s">
        <x:v>79</x:v>
      </x:c>
      <x:c r="K733" s="0" t="s">
        <x:v>57</x:v>
      </x:c>
      <x:c r="L733" s="0">
        <x:v>5881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134</x:v>
      </x:c>
      <x:c r="F734" s="0" t="s">
        <x:v>135</x:v>
      </x:c>
      <x:c r="G734" s="0" t="s">
        <x:v>53</x:v>
      </x:c>
      <x:c r="H734" s="0" t="s">
        <x:v>54</x:v>
      </x:c>
      <x:c r="I734" s="0" t="s">
        <x:v>80</x:v>
      </x:c>
      <x:c r="J734" s="0" t="s">
        <x:v>81</x:v>
      </x:c>
      <x:c r="K734" s="0" t="s">
        <x:v>57</x:v>
      </x:c>
      <x:c r="L734" s="0">
        <x:v>5506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134</x:v>
      </x:c>
      <x:c r="F735" s="0" t="s">
        <x:v>135</x:v>
      </x:c>
      <x:c r="G735" s="0" t="s">
        <x:v>53</x:v>
      </x:c>
      <x:c r="H735" s="0" t="s">
        <x:v>54</x:v>
      </x:c>
      <x:c r="I735" s="0" t="s">
        <x:v>82</x:v>
      </x:c>
      <x:c r="J735" s="0" t="s">
        <x:v>83</x:v>
      </x:c>
      <x:c r="K735" s="0" t="s">
        <x:v>57</x:v>
      </x:c>
      <x:c r="L735" s="0">
        <x:v>3799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134</x:v>
      </x:c>
      <x:c r="F736" s="0" t="s">
        <x:v>135</x:v>
      </x:c>
      <x:c r="G736" s="0" t="s">
        <x:v>53</x:v>
      </x:c>
      <x:c r="H736" s="0" t="s">
        <x:v>54</x:v>
      </x:c>
      <x:c r="I736" s="0" t="s">
        <x:v>84</x:v>
      </x:c>
      <x:c r="J736" s="0" t="s">
        <x:v>85</x:v>
      </x:c>
      <x:c r="K736" s="0" t="s">
        <x:v>57</x:v>
      </x:c>
      <x:c r="L736" s="0">
        <x:v>5458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134</x:v>
      </x:c>
      <x:c r="F737" s="0" t="s">
        <x:v>135</x:v>
      </x:c>
      <x:c r="G737" s="0" t="s">
        <x:v>53</x:v>
      </x:c>
      <x:c r="H737" s="0" t="s">
        <x:v>54</x:v>
      </x:c>
      <x:c r="I737" s="0" t="s">
        <x:v>86</x:v>
      </x:c>
      <x:c r="J737" s="0" t="s">
        <x:v>87</x:v>
      </x:c>
      <x:c r="K737" s="0" t="s">
        <x:v>57</x:v>
      </x:c>
      <x:c r="L737" s="0">
        <x:v>10334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134</x:v>
      </x:c>
      <x:c r="F738" s="0" t="s">
        <x:v>135</x:v>
      </x:c>
      <x:c r="G738" s="0" t="s">
        <x:v>53</x:v>
      </x:c>
      <x:c r="H738" s="0" t="s">
        <x:v>54</x:v>
      </x:c>
      <x:c r="I738" s="0" t="s">
        <x:v>88</x:v>
      </x:c>
      <x:c r="J738" s="0" t="s">
        <x:v>89</x:v>
      </x:c>
      <x:c r="K738" s="0" t="s">
        <x:v>57</x:v>
      </x:c>
      <x:c r="L738" s="0">
        <x:v>5297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134</x:v>
      </x:c>
      <x:c r="F739" s="0" t="s">
        <x:v>135</x:v>
      </x:c>
      <x:c r="G739" s="0" t="s">
        <x:v>53</x:v>
      </x:c>
      <x:c r="H739" s="0" t="s">
        <x:v>54</x:v>
      </x:c>
      <x:c r="I739" s="0" t="s">
        <x:v>90</x:v>
      </x:c>
      <x:c r="J739" s="0" t="s">
        <x:v>91</x:v>
      </x:c>
      <x:c r="K739" s="0" t="s">
        <x:v>57</x:v>
      </x:c>
      <x:c r="L739" s="0">
        <x:v>6037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134</x:v>
      </x:c>
      <x:c r="F740" s="0" t="s">
        <x:v>135</x:v>
      </x:c>
      <x:c r="G740" s="0" t="s">
        <x:v>53</x:v>
      </x:c>
      <x:c r="H740" s="0" t="s">
        <x:v>54</x:v>
      </x:c>
      <x:c r="I740" s="0" t="s">
        <x:v>92</x:v>
      </x:c>
      <x:c r="J740" s="0" t="s">
        <x:v>93</x:v>
      </x:c>
      <x:c r="K740" s="0" t="s">
        <x:v>57</x:v>
      </x:c>
      <x:c r="L740" s="0">
        <x:v>8047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134</x:v>
      </x:c>
      <x:c r="F741" s="0" t="s">
        <x:v>135</x:v>
      </x:c>
      <x:c r="G741" s="0" t="s">
        <x:v>53</x:v>
      </x:c>
      <x:c r="H741" s="0" t="s">
        <x:v>54</x:v>
      </x:c>
      <x:c r="I741" s="0" t="s">
        <x:v>94</x:v>
      </x:c>
      <x:c r="J741" s="0" t="s">
        <x:v>95</x:v>
      </x:c>
      <x:c r="K741" s="0" t="s">
        <x:v>57</x:v>
      </x:c>
      <x:c r="L741" s="0">
        <x:v>7217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134</x:v>
      </x:c>
      <x:c r="F742" s="0" t="s">
        <x:v>135</x:v>
      </x:c>
      <x:c r="G742" s="0" t="s">
        <x:v>53</x:v>
      </x:c>
      <x:c r="H742" s="0" t="s">
        <x:v>54</x:v>
      </x:c>
      <x:c r="I742" s="0" t="s">
        <x:v>96</x:v>
      </x:c>
      <x:c r="J742" s="0" t="s">
        <x:v>97</x:v>
      </x:c>
      <x:c r="K742" s="0" t="s">
        <x:v>57</x:v>
      </x:c>
      <x:c r="L742" s="0">
        <x:v>5943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134</x:v>
      </x:c>
      <x:c r="F743" s="0" t="s">
        <x:v>135</x:v>
      </x:c>
      <x:c r="G743" s="0" t="s">
        <x:v>53</x:v>
      </x:c>
      <x:c r="H743" s="0" t="s">
        <x:v>54</x:v>
      </x:c>
      <x:c r="I743" s="0" t="s">
        <x:v>98</x:v>
      </x:c>
      <x:c r="J743" s="0" t="s">
        <x:v>99</x:v>
      </x:c>
      <x:c r="K743" s="0" t="s">
        <x:v>57</x:v>
      </x:c>
      <x:c r="L743" s="0">
        <x:v>5516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134</x:v>
      </x:c>
      <x:c r="F744" s="0" t="s">
        <x:v>135</x:v>
      </x:c>
      <x:c r="G744" s="0" t="s">
        <x:v>53</x:v>
      </x:c>
      <x:c r="H744" s="0" t="s">
        <x:v>54</x:v>
      </x:c>
      <x:c r="I744" s="0" t="s">
        <x:v>100</x:v>
      </x:c>
      <x:c r="J744" s="0" t="s">
        <x:v>101</x:v>
      </x:c>
      <x:c r="K744" s="0" t="s">
        <x:v>57</x:v>
      </x:c>
      <x:c r="L744" s="0">
        <x:v>11152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134</x:v>
      </x:c>
      <x:c r="F745" s="0" t="s">
        <x:v>135</x:v>
      </x:c>
      <x:c r="G745" s="0" t="s">
        <x:v>53</x:v>
      </x:c>
      <x:c r="H745" s="0" t="s">
        <x:v>54</x:v>
      </x:c>
      <x:c r="I745" s="0" t="s">
        <x:v>102</x:v>
      </x:c>
      <x:c r="J745" s="0" t="s">
        <x:v>103</x:v>
      </x:c>
      <x:c r="K745" s="0" t="s">
        <x:v>57</x:v>
      </x:c>
      <x:c r="L745" s="0">
        <x:v>5825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134</x:v>
      </x:c>
      <x:c r="F746" s="0" t="s">
        <x:v>135</x:v>
      </x:c>
      <x:c r="G746" s="0" t="s">
        <x:v>53</x:v>
      </x:c>
      <x:c r="H746" s="0" t="s">
        <x:v>54</x:v>
      </x:c>
      <x:c r="I746" s="0" t="s">
        <x:v>104</x:v>
      </x:c>
      <x:c r="J746" s="0" t="s">
        <x:v>105</x:v>
      </x:c>
      <x:c r="K746" s="0" t="s">
        <x:v>57</x:v>
      </x:c>
      <x:c r="L746" s="0">
        <x:v>5607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134</x:v>
      </x:c>
      <x:c r="F747" s="0" t="s">
        <x:v>135</x:v>
      </x:c>
      <x:c r="G747" s="0" t="s">
        <x:v>53</x:v>
      </x:c>
      <x:c r="H747" s="0" t="s">
        <x:v>54</x:v>
      </x:c>
      <x:c r="I747" s="0" t="s">
        <x:v>106</x:v>
      </x:c>
      <x:c r="J747" s="0" t="s">
        <x:v>107</x:v>
      </x:c>
      <x:c r="K747" s="0" t="s">
        <x:v>57</x:v>
      </x:c>
      <x:c r="L747" s="0">
        <x:v>6820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134</x:v>
      </x:c>
      <x:c r="F748" s="0" t="s">
        <x:v>135</x:v>
      </x:c>
      <x:c r="G748" s="0" t="s">
        <x:v>53</x:v>
      </x:c>
      <x:c r="H748" s="0" t="s">
        <x:v>54</x:v>
      </x:c>
      <x:c r="I748" s="0" t="s">
        <x:v>108</x:v>
      </x:c>
      <x:c r="J748" s="0" t="s">
        <x:v>109</x:v>
      </x:c>
      <x:c r="K748" s="0" t="s">
        <x:v>57</x:v>
      </x:c>
      <x:c r="L748" s="0">
        <x:v>6565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134</x:v>
      </x:c>
      <x:c r="F749" s="0" t="s">
        <x:v>135</x:v>
      </x:c>
      <x:c r="G749" s="0" t="s">
        <x:v>53</x:v>
      </x:c>
      <x:c r="H749" s="0" t="s">
        <x:v>54</x:v>
      </x:c>
      <x:c r="I749" s="0" t="s">
        <x:v>110</x:v>
      </x:c>
      <x:c r="J749" s="0" t="s">
        <x:v>111</x:v>
      </x:c>
      <x:c r="K749" s="0" t="s">
        <x:v>57</x:v>
      </x:c>
      <x:c r="L749" s="0">
        <x:v>4774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134</x:v>
      </x:c>
      <x:c r="F750" s="0" t="s">
        <x:v>135</x:v>
      </x:c>
      <x:c r="G750" s="0" t="s">
        <x:v>53</x:v>
      </x:c>
      <x:c r="H750" s="0" t="s">
        <x:v>54</x:v>
      </x:c>
      <x:c r="I750" s="0" t="s">
        <x:v>112</x:v>
      </x:c>
      <x:c r="J750" s="0" t="s">
        <x:v>113</x:v>
      </x:c>
      <x:c r="K750" s="0" t="s">
        <x:v>57</x:v>
      </x:c>
      <x:c r="L750" s="0">
        <x:v>4162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134</x:v>
      </x:c>
      <x:c r="F751" s="0" t="s">
        <x:v>135</x:v>
      </x:c>
      <x:c r="G751" s="0" t="s">
        <x:v>53</x:v>
      </x:c>
      <x:c r="H751" s="0" t="s">
        <x:v>54</x:v>
      </x:c>
      <x:c r="I751" s="0" t="s">
        <x:v>114</x:v>
      </x:c>
      <x:c r="J751" s="0" t="s">
        <x:v>115</x:v>
      </x:c>
      <x:c r="K751" s="0" t="s">
        <x:v>57</x:v>
      </x:c>
      <x:c r="L751" s="0">
        <x:v>200561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134</x:v>
      </x:c>
      <x:c r="F752" s="0" t="s">
        <x:v>135</x:v>
      </x:c>
      <x:c r="G752" s="0" t="s">
        <x:v>116</x:v>
      </x:c>
      <x:c r="H752" s="0" t="s">
        <x:v>117</x:v>
      </x:c>
      <x:c r="I752" s="0" t="s">
        <x:v>55</x:v>
      </x:c>
      <x:c r="J752" s="0" t="s">
        <x:v>56</x:v>
      </x:c>
      <x:c r="K752" s="0" t="s">
        <x:v>57</x:v>
      </x:c>
      <x:c r="L752" s="0">
        <x:v>6838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134</x:v>
      </x:c>
      <x:c r="F753" s="0" t="s">
        <x:v>135</x:v>
      </x:c>
      <x:c r="G753" s="0" t="s">
        <x:v>116</x:v>
      </x:c>
      <x:c r="H753" s="0" t="s">
        <x:v>117</x:v>
      </x:c>
      <x:c r="I753" s="0" t="s">
        <x:v>58</x:v>
      </x:c>
      <x:c r="J753" s="0" t="s">
        <x:v>59</x:v>
      </x:c>
      <x:c r="K753" s="0" t="s">
        <x:v>57</x:v>
      </x:c>
      <x:c r="L753" s="0">
        <x:v>7352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134</x:v>
      </x:c>
      <x:c r="F754" s="0" t="s">
        <x:v>135</x:v>
      </x:c>
      <x:c r="G754" s="0" t="s">
        <x:v>116</x:v>
      </x:c>
      <x:c r="H754" s="0" t="s">
        <x:v>117</x:v>
      </x:c>
      <x:c r="I754" s="0" t="s">
        <x:v>60</x:v>
      </x:c>
      <x:c r="J754" s="0" t="s">
        <x:v>61</x:v>
      </x:c>
      <x:c r="K754" s="0" t="s">
        <x:v>57</x:v>
      </x:c>
      <x:c r="L754" s="0">
        <x:v>9369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134</x:v>
      </x:c>
      <x:c r="F755" s="0" t="s">
        <x:v>135</x:v>
      </x:c>
      <x:c r="G755" s="0" t="s">
        <x:v>116</x:v>
      </x:c>
      <x:c r="H755" s="0" t="s">
        <x:v>117</x:v>
      </x:c>
      <x:c r="I755" s="0" t="s">
        <x:v>62</x:v>
      </x:c>
      <x:c r="J755" s="0" t="s">
        <x:v>63</x:v>
      </x:c>
      <x:c r="K755" s="0" t="s">
        <x:v>57</x:v>
      </x:c>
      <x:c r="L755" s="0">
        <x:v>9120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134</x:v>
      </x:c>
      <x:c r="F756" s="0" t="s">
        <x:v>135</x:v>
      </x:c>
      <x:c r="G756" s="0" t="s">
        <x:v>116</x:v>
      </x:c>
      <x:c r="H756" s="0" t="s">
        <x:v>117</x:v>
      </x:c>
      <x:c r="I756" s="0" t="s">
        <x:v>64</x:v>
      </x:c>
      <x:c r="J756" s="0" t="s">
        <x:v>65</x:v>
      </x:c>
      <x:c r="K756" s="0" t="s">
        <x:v>57</x:v>
      </x:c>
      <x:c r="L756" s="0">
        <x:v>5962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134</x:v>
      </x:c>
      <x:c r="F757" s="0" t="s">
        <x:v>135</x:v>
      </x:c>
      <x:c r="G757" s="0" t="s">
        <x:v>116</x:v>
      </x:c>
      <x:c r="H757" s="0" t="s">
        <x:v>117</x:v>
      </x:c>
      <x:c r="I757" s="0" t="s">
        <x:v>66</x:v>
      </x:c>
      <x:c r="J757" s="0" t="s">
        <x:v>67</x:v>
      </x:c>
      <x:c r="K757" s="0" t="s">
        <x:v>57</x:v>
      </x:c>
      <x:c r="L757" s="0">
        <x:v>7145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134</x:v>
      </x:c>
      <x:c r="F758" s="0" t="s">
        <x:v>135</x:v>
      </x:c>
      <x:c r="G758" s="0" t="s">
        <x:v>116</x:v>
      </x:c>
      <x:c r="H758" s="0" t="s">
        <x:v>117</x:v>
      </x:c>
      <x:c r="I758" s="0" t="s">
        <x:v>68</x:v>
      </x:c>
      <x:c r="J758" s="0" t="s">
        <x:v>69</x:v>
      </x:c>
      <x:c r="K758" s="0" t="s">
        <x:v>57</x:v>
      </x:c>
      <x:c r="L758" s="0">
        <x:v>5564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134</x:v>
      </x:c>
      <x:c r="F759" s="0" t="s">
        <x:v>135</x:v>
      </x:c>
      <x:c r="G759" s="0" t="s">
        <x:v>116</x:v>
      </x:c>
      <x:c r="H759" s="0" t="s">
        <x:v>117</x:v>
      </x:c>
      <x:c r="I759" s="0" t="s">
        <x:v>70</x:v>
      </x:c>
      <x:c r="J759" s="0" t="s">
        <x:v>71</x:v>
      </x:c>
      <x:c r="K759" s="0" t="s">
        <x:v>57</x:v>
      </x:c>
      <x:c r="L759" s="0">
        <x:v>8638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134</x:v>
      </x:c>
      <x:c r="F760" s="0" t="s">
        <x:v>135</x:v>
      </x:c>
      <x:c r="G760" s="0" t="s">
        <x:v>116</x:v>
      </x:c>
      <x:c r="H760" s="0" t="s">
        <x:v>117</x:v>
      </x:c>
      <x:c r="I760" s="0" t="s">
        <x:v>72</x:v>
      </x:c>
      <x:c r="J760" s="0" t="s">
        <x:v>73</x:v>
      </x:c>
      <x:c r="K760" s="0" t="s">
        <x:v>57</x:v>
      </x:c>
      <x:c r="L760" s="0">
        <x:v>7892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134</x:v>
      </x:c>
      <x:c r="F761" s="0" t="s">
        <x:v>135</x:v>
      </x:c>
      <x:c r="G761" s="0" t="s">
        <x:v>116</x:v>
      </x:c>
      <x:c r="H761" s="0" t="s">
        <x:v>117</x:v>
      </x:c>
      <x:c r="I761" s="0" t="s">
        <x:v>74</x:v>
      </x:c>
      <x:c r="J761" s="0" t="s">
        <x:v>75</x:v>
      </x:c>
      <x:c r="K761" s="0" t="s">
        <x:v>57</x:v>
      </x:c>
      <x:c r="L761" s="0">
        <x:v>12655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134</x:v>
      </x:c>
      <x:c r="F762" s="0" t="s">
        <x:v>135</x:v>
      </x:c>
      <x:c r="G762" s="0" t="s">
        <x:v>116</x:v>
      </x:c>
      <x:c r="H762" s="0" t="s">
        <x:v>117</x:v>
      </x:c>
      <x:c r="I762" s="0" t="s">
        <x:v>76</x:v>
      </x:c>
      <x:c r="J762" s="0" t="s">
        <x:v>77</x:v>
      </x:c>
      <x:c r="K762" s="0" t="s">
        <x:v>57</x:v>
      </x:c>
      <x:c r="L762" s="0">
        <x:v>9402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134</x:v>
      </x:c>
      <x:c r="F763" s="0" t="s">
        <x:v>135</x:v>
      </x:c>
      <x:c r="G763" s="0" t="s">
        <x:v>116</x:v>
      </x:c>
      <x:c r="H763" s="0" t="s">
        <x:v>117</x:v>
      </x:c>
      <x:c r="I763" s="0" t="s">
        <x:v>78</x:v>
      </x:c>
      <x:c r="J763" s="0" t="s">
        <x:v>79</x:v>
      </x:c>
      <x:c r="K763" s="0" t="s">
        <x:v>57</x:v>
      </x:c>
      <x:c r="L763" s="0">
        <x:v>6292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134</x:v>
      </x:c>
      <x:c r="F764" s="0" t="s">
        <x:v>135</x:v>
      </x:c>
      <x:c r="G764" s="0" t="s">
        <x:v>116</x:v>
      </x:c>
      <x:c r="H764" s="0" t="s">
        <x:v>117</x:v>
      </x:c>
      <x:c r="I764" s="0" t="s">
        <x:v>80</x:v>
      </x:c>
      <x:c r="J764" s="0" t="s">
        <x:v>81</x:v>
      </x:c>
      <x:c r="K764" s="0" t="s">
        <x:v>57</x:v>
      </x:c>
      <x:c r="L764" s="0">
        <x:v>5610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134</x:v>
      </x:c>
      <x:c r="F765" s="0" t="s">
        <x:v>135</x:v>
      </x:c>
      <x:c r="G765" s="0" t="s">
        <x:v>116</x:v>
      </x:c>
      <x:c r="H765" s="0" t="s">
        <x:v>117</x:v>
      </x:c>
      <x:c r="I765" s="0" t="s">
        <x:v>82</x:v>
      </x:c>
      <x:c r="J765" s="0" t="s">
        <x:v>83</x:v>
      </x:c>
      <x:c r="K765" s="0" t="s">
        <x:v>57</x:v>
      </x:c>
      <x:c r="L765" s="0">
        <x:v>3925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134</x:v>
      </x:c>
      <x:c r="F766" s="0" t="s">
        <x:v>135</x:v>
      </x:c>
      <x:c r="G766" s="0" t="s">
        <x:v>116</x:v>
      </x:c>
      <x:c r="H766" s="0" t="s">
        <x:v>117</x:v>
      </x:c>
      <x:c r="I766" s="0" t="s">
        <x:v>84</x:v>
      </x:c>
      <x:c r="J766" s="0" t="s">
        <x:v>85</x:v>
      </x:c>
      <x:c r="K766" s="0" t="s">
        <x:v>57</x:v>
      </x:c>
      <x:c r="L766" s="0">
        <x:v>5701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134</x:v>
      </x:c>
      <x:c r="F767" s="0" t="s">
        <x:v>135</x:v>
      </x:c>
      <x:c r="G767" s="0" t="s">
        <x:v>116</x:v>
      </x:c>
      <x:c r="H767" s="0" t="s">
        <x:v>117</x:v>
      </x:c>
      <x:c r="I767" s="0" t="s">
        <x:v>86</x:v>
      </x:c>
      <x:c r="J767" s="0" t="s">
        <x:v>87</x:v>
      </x:c>
      <x:c r="K767" s="0" t="s">
        <x:v>57</x:v>
      </x:c>
      <x:c r="L767" s="0">
        <x:v>11405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134</x:v>
      </x:c>
      <x:c r="F768" s="0" t="s">
        <x:v>135</x:v>
      </x:c>
      <x:c r="G768" s="0" t="s">
        <x:v>116</x:v>
      </x:c>
      <x:c r="H768" s="0" t="s">
        <x:v>117</x:v>
      </x:c>
      <x:c r="I768" s="0" t="s">
        <x:v>88</x:v>
      </x:c>
      <x:c r="J768" s="0" t="s">
        <x:v>89</x:v>
      </x:c>
      <x:c r="K768" s="0" t="s">
        <x:v>57</x:v>
      </x:c>
      <x:c r="L768" s="0">
        <x:v>5557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134</x:v>
      </x:c>
      <x:c r="F769" s="0" t="s">
        <x:v>135</x:v>
      </x:c>
      <x:c r="G769" s="0" t="s">
        <x:v>116</x:v>
      </x:c>
      <x:c r="H769" s="0" t="s">
        <x:v>117</x:v>
      </x:c>
      <x:c r="I769" s="0" t="s">
        <x:v>90</x:v>
      </x:c>
      <x:c r="J769" s="0" t="s">
        <x:v>91</x:v>
      </x:c>
      <x:c r="K769" s="0" t="s">
        <x:v>57</x:v>
      </x:c>
      <x:c r="L769" s="0">
        <x:v>6644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134</x:v>
      </x:c>
      <x:c r="F770" s="0" t="s">
        <x:v>135</x:v>
      </x:c>
      <x:c r="G770" s="0" t="s">
        <x:v>116</x:v>
      </x:c>
      <x:c r="H770" s="0" t="s">
        <x:v>117</x:v>
      </x:c>
      <x:c r="I770" s="0" t="s">
        <x:v>92</x:v>
      </x:c>
      <x:c r="J770" s="0" t="s">
        <x:v>93</x:v>
      </x:c>
      <x:c r="K770" s="0" t="s">
        <x:v>57</x:v>
      </x:c>
      <x:c r="L770" s="0">
        <x:v>8664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134</x:v>
      </x:c>
      <x:c r="F771" s="0" t="s">
        <x:v>135</x:v>
      </x:c>
      <x:c r="G771" s="0" t="s">
        <x:v>116</x:v>
      </x:c>
      <x:c r="H771" s="0" t="s">
        <x:v>117</x:v>
      </x:c>
      <x:c r="I771" s="0" t="s">
        <x:v>94</x:v>
      </x:c>
      <x:c r="J771" s="0" t="s">
        <x:v>95</x:v>
      </x:c>
      <x:c r="K771" s="0" t="s">
        <x:v>57</x:v>
      </x:c>
      <x:c r="L771" s="0">
        <x:v>7531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134</x:v>
      </x:c>
      <x:c r="F772" s="0" t="s">
        <x:v>135</x:v>
      </x:c>
      <x:c r="G772" s="0" t="s">
        <x:v>116</x:v>
      </x:c>
      <x:c r="H772" s="0" t="s">
        <x:v>117</x:v>
      </x:c>
      <x:c r="I772" s="0" t="s">
        <x:v>96</x:v>
      </x:c>
      <x:c r="J772" s="0" t="s">
        <x:v>97</x:v>
      </x:c>
      <x:c r="K772" s="0" t="s">
        <x:v>57</x:v>
      </x:c>
      <x:c r="L772" s="0">
        <x:v>6490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134</x:v>
      </x:c>
      <x:c r="F773" s="0" t="s">
        <x:v>135</x:v>
      </x:c>
      <x:c r="G773" s="0" t="s">
        <x:v>116</x:v>
      </x:c>
      <x:c r="H773" s="0" t="s">
        <x:v>117</x:v>
      </x:c>
      <x:c r="I773" s="0" t="s">
        <x:v>98</x:v>
      </x:c>
      <x:c r="J773" s="0" t="s">
        <x:v>99</x:v>
      </x:c>
      <x:c r="K773" s="0" t="s">
        <x:v>57</x:v>
      </x:c>
      <x:c r="L773" s="0">
        <x:v>5726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134</x:v>
      </x:c>
      <x:c r="F774" s="0" t="s">
        <x:v>135</x:v>
      </x:c>
      <x:c r="G774" s="0" t="s">
        <x:v>116</x:v>
      </x:c>
      <x:c r="H774" s="0" t="s">
        <x:v>117</x:v>
      </x:c>
      <x:c r="I774" s="0" t="s">
        <x:v>100</x:v>
      </x:c>
      <x:c r="J774" s="0" t="s">
        <x:v>101</x:v>
      </x:c>
      <x:c r="K774" s="0" t="s">
        <x:v>57</x:v>
      </x:c>
      <x:c r="L774" s="0">
        <x:v>11673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134</x:v>
      </x:c>
      <x:c r="F775" s="0" t="s">
        <x:v>135</x:v>
      </x:c>
      <x:c r="G775" s="0" t="s">
        <x:v>116</x:v>
      </x:c>
      <x:c r="H775" s="0" t="s">
        <x:v>117</x:v>
      </x:c>
      <x:c r="I775" s="0" t="s">
        <x:v>102</x:v>
      </x:c>
      <x:c r="J775" s="0" t="s">
        <x:v>103</x:v>
      </x:c>
      <x:c r="K775" s="0" t="s">
        <x:v>57</x:v>
      </x:c>
      <x:c r="L775" s="0">
        <x:v>6162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134</x:v>
      </x:c>
      <x:c r="F776" s="0" t="s">
        <x:v>135</x:v>
      </x:c>
      <x:c r="G776" s="0" t="s">
        <x:v>116</x:v>
      </x:c>
      <x:c r="H776" s="0" t="s">
        <x:v>117</x:v>
      </x:c>
      <x:c r="I776" s="0" t="s">
        <x:v>104</x:v>
      </x:c>
      <x:c r="J776" s="0" t="s">
        <x:v>105</x:v>
      </x:c>
      <x:c r="K776" s="0" t="s">
        <x:v>57</x:v>
      </x:c>
      <x:c r="L776" s="0">
        <x:v>6093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134</x:v>
      </x:c>
      <x:c r="F777" s="0" t="s">
        <x:v>135</x:v>
      </x:c>
      <x:c r="G777" s="0" t="s">
        <x:v>116</x:v>
      </x:c>
      <x:c r="H777" s="0" t="s">
        <x:v>117</x:v>
      </x:c>
      <x:c r="I777" s="0" t="s">
        <x:v>106</x:v>
      </x:c>
      <x:c r="J777" s="0" t="s">
        <x:v>107</x:v>
      </x:c>
      <x:c r="K777" s="0" t="s">
        <x:v>57</x:v>
      </x:c>
      <x:c r="L777" s="0">
        <x:v>7112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134</x:v>
      </x:c>
      <x:c r="F778" s="0" t="s">
        <x:v>135</x:v>
      </x:c>
      <x:c r="G778" s="0" t="s">
        <x:v>116</x:v>
      </x:c>
      <x:c r="H778" s="0" t="s">
        <x:v>117</x:v>
      </x:c>
      <x:c r="I778" s="0" t="s">
        <x:v>108</x:v>
      </x:c>
      <x:c r="J778" s="0" t="s">
        <x:v>109</x:v>
      </x:c>
      <x:c r="K778" s="0" t="s">
        <x:v>57</x:v>
      </x:c>
      <x:c r="L778" s="0">
        <x:v>6870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134</x:v>
      </x:c>
      <x:c r="F779" s="0" t="s">
        <x:v>135</x:v>
      </x:c>
      <x:c r="G779" s="0" t="s">
        <x:v>116</x:v>
      </x:c>
      <x:c r="H779" s="0" t="s">
        <x:v>117</x:v>
      </x:c>
      <x:c r="I779" s="0" t="s">
        <x:v>110</x:v>
      </x:c>
      <x:c r="J779" s="0" t="s">
        <x:v>111</x:v>
      </x:c>
      <x:c r="K779" s="0" t="s">
        <x:v>57</x:v>
      </x:c>
      <x:c r="L779" s="0">
        <x:v>5215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134</x:v>
      </x:c>
      <x:c r="F780" s="0" t="s">
        <x:v>135</x:v>
      </x:c>
      <x:c r="G780" s="0" t="s">
        <x:v>116</x:v>
      </x:c>
      <x:c r="H780" s="0" t="s">
        <x:v>117</x:v>
      </x:c>
      <x:c r="I780" s="0" t="s">
        <x:v>112</x:v>
      </x:c>
      <x:c r="J780" s="0" t="s">
        <x:v>113</x:v>
      </x:c>
      <x:c r="K780" s="0" t="s">
        <x:v>57</x:v>
      </x:c>
      <x:c r="L780" s="0">
        <x:v>4356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134</x:v>
      </x:c>
      <x:c r="F781" s="0" t="s">
        <x:v>135</x:v>
      </x:c>
      <x:c r="G781" s="0" t="s">
        <x:v>116</x:v>
      </x:c>
      <x:c r="H781" s="0" t="s">
        <x:v>117</x:v>
      </x:c>
      <x:c r="I781" s="0" t="s">
        <x:v>114</x:v>
      </x:c>
      <x:c r="J781" s="0" t="s">
        <x:v>115</x:v>
      </x:c>
      <x:c r="K781" s="0" t="s">
        <x:v>57</x:v>
      </x:c>
      <x:c r="L781" s="0">
        <x:v>210963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134</x:v>
      </x:c>
      <x:c r="F782" s="0" t="s">
        <x:v>135</x:v>
      </x:c>
      <x:c r="G782" s="0" t="s">
        <x:v>118</x:v>
      </x:c>
      <x:c r="H782" s="0" t="s">
        <x:v>119</x:v>
      </x:c>
      <x:c r="I782" s="0" t="s">
        <x:v>55</x:v>
      </x:c>
      <x:c r="J782" s="0" t="s">
        <x:v>56</x:v>
      </x:c>
      <x:c r="K782" s="0" t="s">
        <x:v>57</x:v>
      </x:c>
      <x:c r="L782" s="0">
        <x:v>13794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134</x:v>
      </x:c>
      <x:c r="F783" s="0" t="s">
        <x:v>135</x:v>
      </x:c>
      <x:c r="G783" s="0" t="s">
        <x:v>118</x:v>
      </x:c>
      <x:c r="H783" s="0" t="s">
        <x:v>119</x:v>
      </x:c>
      <x:c r="I783" s="0" t="s">
        <x:v>58</x:v>
      </x:c>
      <x:c r="J783" s="0" t="s">
        <x:v>59</x:v>
      </x:c>
      <x:c r="K783" s="0" t="s">
        <x:v>57</x:v>
      </x:c>
      <x:c r="L783" s="0">
        <x:v>14672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134</x:v>
      </x:c>
      <x:c r="F784" s="0" t="s">
        <x:v>135</x:v>
      </x:c>
      <x:c r="G784" s="0" t="s">
        <x:v>118</x:v>
      </x:c>
      <x:c r="H784" s="0" t="s">
        <x:v>119</x:v>
      </x:c>
      <x:c r="I784" s="0" t="s">
        <x:v>60</x:v>
      </x:c>
      <x:c r="J784" s="0" t="s">
        <x:v>61</x:v>
      </x:c>
      <x:c r="K784" s="0" t="s">
        <x:v>57</x:v>
      </x:c>
      <x:c r="L784" s="0">
        <x:v>18187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134</x:v>
      </x:c>
      <x:c r="F785" s="0" t="s">
        <x:v>135</x:v>
      </x:c>
      <x:c r="G785" s="0" t="s">
        <x:v>118</x:v>
      </x:c>
      <x:c r="H785" s="0" t="s">
        <x:v>119</x:v>
      </x:c>
      <x:c r="I785" s="0" t="s">
        <x:v>62</x:v>
      </x:c>
      <x:c r="J785" s="0" t="s">
        <x:v>63</x:v>
      </x:c>
      <x:c r="K785" s="0" t="s">
        <x:v>57</x:v>
      </x:c>
      <x:c r="L785" s="0">
        <x:v>17735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134</x:v>
      </x:c>
      <x:c r="F786" s="0" t="s">
        <x:v>135</x:v>
      </x:c>
      <x:c r="G786" s="0" t="s">
        <x:v>118</x:v>
      </x:c>
      <x:c r="H786" s="0" t="s">
        <x:v>119</x:v>
      </x:c>
      <x:c r="I786" s="0" t="s">
        <x:v>64</x:v>
      </x:c>
      <x:c r="J786" s="0" t="s">
        <x:v>65</x:v>
      </x:c>
      <x:c r="K786" s="0" t="s">
        <x:v>57</x:v>
      </x:c>
      <x:c r="L786" s="0">
        <x:v>11651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134</x:v>
      </x:c>
      <x:c r="F787" s="0" t="s">
        <x:v>135</x:v>
      </x:c>
      <x:c r="G787" s="0" t="s">
        <x:v>118</x:v>
      </x:c>
      <x:c r="H787" s="0" t="s">
        <x:v>119</x:v>
      </x:c>
      <x:c r="I787" s="0" t="s">
        <x:v>66</x:v>
      </x:c>
      <x:c r="J787" s="0" t="s">
        <x:v>67</x:v>
      </x:c>
      <x:c r="K787" s="0" t="s">
        <x:v>57</x:v>
      </x:c>
      <x:c r="L787" s="0">
        <x:v>13907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134</x:v>
      </x:c>
      <x:c r="F788" s="0" t="s">
        <x:v>135</x:v>
      </x:c>
      <x:c r="G788" s="0" t="s">
        <x:v>118</x:v>
      </x:c>
      <x:c r="H788" s="0" t="s">
        <x:v>119</x:v>
      </x:c>
      <x:c r="I788" s="0" t="s">
        <x:v>68</x:v>
      </x:c>
      <x:c r="J788" s="0" t="s">
        <x:v>69</x:v>
      </x:c>
      <x:c r="K788" s="0" t="s">
        <x:v>57</x:v>
      </x:c>
      <x:c r="L788" s="0">
        <x:v>10941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134</x:v>
      </x:c>
      <x:c r="F789" s="0" t="s">
        <x:v>135</x:v>
      </x:c>
      <x:c r="G789" s="0" t="s">
        <x:v>118</x:v>
      </x:c>
      <x:c r="H789" s="0" t="s">
        <x:v>119</x:v>
      </x:c>
      <x:c r="I789" s="0" t="s">
        <x:v>70</x:v>
      </x:c>
      <x:c r="J789" s="0" t="s">
        <x:v>71</x:v>
      </x:c>
      <x:c r="K789" s="0" t="s">
        <x:v>57</x:v>
      </x:c>
      <x:c r="L789" s="0">
        <x:v>17985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134</x:v>
      </x:c>
      <x:c r="F790" s="0" t="s">
        <x:v>135</x:v>
      </x:c>
      <x:c r="G790" s="0" t="s">
        <x:v>118</x:v>
      </x:c>
      <x:c r="H790" s="0" t="s">
        <x:v>119</x:v>
      </x:c>
      <x:c r="I790" s="0" t="s">
        <x:v>72</x:v>
      </x:c>
      <x:c r="J790" s="0" t="s">
        <x:v>73</x:v>
      </x:c>
      <x:c r="K790" s="0" t="s">
        <x:v>57</x:v>
      </x:c>
      <x:c r="L790" s="0">
        <x:v>15330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134</x:v>
      </x:c>
      <x:c r="F791" s="0" t="s">
        <x:v>135</x:v>
      </x:c>
      <x:c r="G791" s="0" t="s">
        <x:v>118</x:v>
      </x:c>
      <x:c r="H791" s="0" t="s">
        <x:v>119</x:v>
      </x:c>
      <x:c r="I791" s="0" t="s">
        <x:v>74</x:v>
      </x:c>
      <x:c r="J791" s="0" t="s">
        <x:v>75</x:v>
      </x:c>
      <x:c r="K791" s="0" t="s">
        <x:v>57</x:v>
      </x:c>
      <x:c r="L791" s="0">
        <x:v>24319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134</x:v>
      </x:c>
      <x:c r="F792" s="0" t="s">
        <x:v>135</x:v>
      </x:c>
      <x:c r="G792" s="0" t="s">
        <x:v>118</x:v>
      </x:c>
      <x:c r="H792" s="0" t="s">
        <x:v>119</x:v>
      </x:c>
      <x:c r="I792" s="0" t="s">
        <x:v>76</x:v>
      </x:c>
      <x:c r="J792" s="0" t="s">
        <x:v>77</x:v>
      </x:c>
      <x:c r="K792" s="0" t="s">
        <x:v>57</x:v>
      </x:c>
      <x:c r="L792" s="0">
        <x:v>18037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134</x:v>
      </x:c>
      <x:c r="F793" s="0" t="s">
        <x:v>135</x:v>
      </x:c>
      <x:c r="G793" s="0" t="s">
        <x:v>118</x:v>
      </x:c>
      <x:c r="H793" s="0" t="s">
        <x:v>119</x:v>
      </x:c>
      <x:c r="I793" s="0" t="s">
        <x:v>78</x:v>
      </x:c>
      <x:c r="J793" s="0" t="s">
        <x:v>79</x:v>
      </x:c>
      <x:c r="K793" s="0" t="s">
        <x:v>57</x:v>
      </x:c>
      <x:c r="L793" s="0">
        <x:v>12173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134</x:v>
      </x:c>
      <x:c r="F794" s="0" t="s">
        <x:v>135</x:v>
      </x:c>
      <x:c r="G794" s="0" t="s">
        <x:v>118</x:v>
      </x:c>
      <x:c r="H794" s="0" t="s">
        <x:v>119</x:v>
      </x:c>
      <x:c r="I794" s="0" t="s">
        <x:v>80</x:v>
      </x:c>
      <x:c r="J794" s="0" t="s">
        <x:v>81</x:v>
      </x:c>
      <x:c r="K794" s="0" t="s">
        <x:v>57</x:v>
      </x:c>
      <x:c r="L794" s="0">
        <x:v>11116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134</x:v>
      </x:c>
      <x:c r="F795" s="0" t="s">
        <x:v>135</x:v>
      </x:c>
      <x:c r="G795" s="0" t="s">
        <x:v>118</x:v>
      </x:c>
      <x:c r="H795" s="0" t="s">
        <x:v>119</x:v>
      </x:c>
      <x:c r="I795" s="0" t="s">
        <x:v>82</x:v>
      </x:c>
      <x:c r="J795" s="0" t="s">
        <x:v>83</x:v>
      </x:c>
      <x:c r="K795" s="0" t="s">
        <x:v>57</x:v>
      </x:c>
      <x:c r="L795" s="0">
        <x:v>7724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134</x:v>
      </x:c>
      <x:c r="F796" s="0" t="s">
        <x:v>135</x:v>
      </x:c>
      <x:c r="G796" s="0" t="s">
        <x:v>118</x:v>
      </x:c>
      <x:c r="H796" s="0" t="s">
        <x:v>119</x:v>
      </x:c>
      <x:c r="I796" s="0" t="s">
        <x:v>84</x:v>
      </x:c>
      <x:c r="J796" s="0" t="s">
        <x:v>85</x:v>
      </x:c>
      <x:c r="K796" s="0" t="s">
        <x:v>57</x:v>
      </x:c>
      <x:c r="L796" s="0">
        <x:v>11159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134</x:v>
      </x:c>
      <x:c r="F797" s="0" t="s">
        <x:v>135</x:v>
      </x:c>
      <x:c r="G797" s="0" t="s">
        <x:v>118</x:v>
      </x:c>
      <x:c r="H797" s="0" t="s">
        <x:v>119</x:v>
      </x:c>
      <x:c r="I797" s="0" t="s">
        <x:v>86</x:v>
      </x:c>
      <x:c r="J797" s="0" t="s">
        <x:v>87</x:v>
      </x:c>
      <x:c r="K797" s="0" t="s">
        <x:v>57</x:v>
      </x:c>
      <x:c r="L797" s="0">
        <x:v>21739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134</x:v>
      </x:c>
      <x:c r="F798" s="0" t="s">
        <x:v>135</x:v>
      </x:c>
      <x:c r="G798" s="0" t="s">
        <x:v>118</x:v>
      </x:c>
      <x:c r="H798" s="0" t="s">
        <x:v>119</x:v>
      </x:c>
      <x:c r="I798" s="0" t="s">
        <x:v>88</x:v>
      </x:c>
      <x:c r="J798" s="0" t="s">
        <x:v>89</x:v>
      </x:c>
      <x:c r="K798" s="0" t="s">
        <x:v>57</x:v>
      </x:c>
      <x:c r="L798" s="0">
        <x:v>10854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134</x:v>
      </x:c>
      <x:c r="F799" s="0" t="s">
        <x:v>135</x:v>
      </x:c>
      <x:c r="G799" s="0" t="s">
        <x:v>118</x:v>
      </x:c>
      <x:c r="H799" s="0" t="s">
        <x:v>119</x:v>
      </x:c>
      <x:c r="I799" s="0" t="s">
        <x:v>90</x:v>
      </x:c>
      <x:c r="J799" s="0" t="s">
        <x:v>91</x:v>
      </x:c>
      <x:c r="K799" s="0" t="s">
        <x:v>57</x:v>
      </x:c>
      <x:c r="L799" s="0">
        <x:v>12681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134</x:v>
      </x:c>
      <x:c r="F800" s="0" t="s">
        <x:v>135</x:v>
      </x:c>
      <x:c r="G800" s="0" t="s">
        <x:v>118</x:v>
      </x:c>
      <x:c r="H800" s="0" t="s">
        <x:v>119</x:v>
      </x:c>
      <x:c r="I800" s="0" t="s">
        <x:v>92</x:v>
      </x:c>
      <x:c r="J800" s="0" t="s">
        <x:v>93</x:v>
      </x:c>
      <x:c r="K800" s="0" t="s">
        <x:v>57</x:v>
      </x:c>
      <x:c r="L800" s="0">
        <x:v>16711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134</x:v>
      </x:c>
      <x:c r="F801" s="0" t="s">
        <x:v>135</x:v>
      </x:c>
      <x:c r="G801" s="0" t="s">
        <x:v>118</x:v>
      </x:c>
      <x:c r="H801" s="0" t="s">
        <x:v>119</x:v>
      </x:c>
      <x:c r="I801" s="0" t="s">
        <x:v>94</x:v>
      </x:c>
      <x:c r="J801" s="0" t="s">
        <x:v>95</x:v>
      </x:c>
      <x:c r="K801" s="0" t="s">
        <x:v>57</x:v>
      </x:c>
      <x:c r="L801" s="0">
        <x:v>14748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134</x:v>
      </x:c>
      <x:c r="F802" s="0" t="s">
        <x:v>135</x:v>
      </x:c>
      <x:c r="G802" s="0" t="s">
        <x:v>118</x:v>
      </x:c>
      <x:c r="H802" s="0" t="s">
        <x:v>119</x:v>
      </x:c>
      <x:c r="I802" s="0" t="s">
        <x:v>96</x:v>
      </x:c>
      <x:c r="J802" s="0" t="s">
        <x:v>97</x:v>
      </x:c>
      <x:c r="K802" s="0" t="s">
        <x:v>57</x:v>
      </x:c>
      <x:c r="L802" s="0">
        <x:v>12433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134</x:v>
      </x:c>
      <x:c r="F803" s="0" t="s">
        <x:v>135</x:v>
      </x:c>
      <x:c r="G803" s="0" t="s">
        <x:v>118</x:v>
      </x:c>
      <x:c r="H803" s="0" t="s">
        <x:v>119</x:v>
      </x:c>
      <x:c r="I803" s="0" t="s">
        <x:v>98</x:v>
      </x:c>
      <x:c r="J803" s="0" t="s">
        <x:v>99</x:v>
      </x:c>
      <x:c r="K803" s="0" t="s">
        <x:v>57</x:v>
      </x:c>
      <x:c r="L803" s="0">
        <x:v>11242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134</x:v>
      </x:c>
      <x:c r="F804" s="0" t="s">
        <x:v>135</x:v>
      </x:c>
      <x:c r="G804" s="0" t="s">
        <x:v>118</x:v>
      </x:c>
      <x:c r="H804" s="0" t="s">
        <x:v>119</x:v>
      </x:c>
      <x:c r="I804" s="0" t="s">
        <x:v>100</x:v>
      </x:c>
      <x:c r="J804" s="0" t="s">
        <x:v>101</x:v>
      </x:c>
      <x:c r="K804" s="0" t="s">
        <x:v>57</x:v>
      </x:c>
      <x:c r="L804" s="0">
        <x:v>22825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134</x:v>
      </x:c>
      <x:c r="F805" s="0" t="s">
        <x:v>135</x:v>
      </x:c>
      <x:c r="G805" s="0" t="s">
        <x:v>118</x:v>
      </x:c>
      <x:c r="H805" s="0" t="s">
        <x:v>119</x:v>
      </x:c>
      <x:c r="I805" s="0" t="s">
        <x:v>102</x:v>
      </x:c>
      <x:c r="J805" s="0" t="s">
        <x:v>103</x:v>
      </x:c>
      <x:c r="K805" s="0" t="s">
        <x:v>57</x:v>
      </x:c>
      <x:c r="L805" s="0">
        <x:v>11987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134</x:v>
      </x:c>
      <x:c r="F806" s="0" t="s">
        <x:v>135</x:v>
      </x:c>
      <x:c r="G806" s="0" t="s">
        <x:v>118</x:v>
      </x:c>
      <x:c r="H806" s="0" t="s">
        <x:v>119</x:v>
      </x:c>
      <x:c r="I806" s="0" t="s">
        <x:v>104</x:v>
      </x:c>
      <x:c r="J806" s="0" t="s">
        <x:v>105</x:v>
      </x:c>
      <x:c r="K806" s="0" t="s">
        <x:v>57</x:v>
      </x:c>
      <x:c r="L806" s="0">
        <x:v>11700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134</x:v>
      </x:c>
      <x:c r="F807" s="0" t="s">
        <x:v>135</x:v>
      </x:c>
      <x:c r="G807" s="0" t="s">
        <x:v>118</x:v>
      </x:c>
      <x:c r="H807" s="0" t="s">
        <x:v>119</x:v>
      </x:c>
      <x:c r="I807" s="0" t="s">
        <x:v>106</x:v>
      </x:c>
      <x:c r="J807" s="0" t="s">
        <x:v>107</x:v>
      </x:c>
      <x:c r="K807" s="0" t="s">
        <x:v>57</x:v>
      </x:c>
      <x:c r="L807" s="0">
        <x:v>13932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134</x:v>
      </x:c>
      <x:c r="F808" s="0" t="s">
        <x:v>135</x:v>
      </x:c>
      <x:c r="G808" s="0" t="s">
        <x:v>118</x:v>
      </x:c>
      <x:c r="H808" s="0" t="s">
        <x:v>119</x:v>
      </x:c>
      <x:c r="I808" s="0" t="s">
        <x:v>108</x:v>
      </x:c>
      <x:c r="J808" s="0" t="s">
        <x:v>109</x:v>
      </x:c>
      <x:c r="K808" s="0" t="s">
        <x:v>57</x:v>
      </x:c>
      <x:c r="L808" s="0">
        <x:v>13435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134</x:v>
      </x:c>
      <x:c r="F809" s="0" t="s">
        <x:v>135</x:v>
      </x:c>
      <x:c r="G809" s="0" t="s">
        <x:v>118</x:v>
      </x:c>
      <x:c r="H809" s="0" t="s">
        <x:v>119</x:v>
      </x:c>
      <x:c r="I809" s="0" t="s">
        <x:v>110</x:v>
      </x:c>
      <x:c r="J809" s="0" t="s">
        <x:v>111</x:v>
      </x:c>
      <x:c r="K809" s="0" t="s">
        <x:v>57</x:v>
      </x:c>
      <x:c r="L809" s="0">
        <x:v>9989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134</x:v>
      </x:c>
      <x:c r="F810" s="0" t="s">
        <x:v>135</x:v>
      </x:c>
      <x:c r="G810" s="0" t="s">
        <x:v>118</x:v>
      </x:c>
      <x:c r="H810" s="0" t="s">
        <x:v>119</x:v>
      </x:c>
      <x:c r="I810" s="0" t="s">
        <x:v>112</x:v>
      </x:c>
      <x:c r="J810" s="0" t="s">
        <x:v>113</x:v>
      </x:c>
      <x:c r="K810" s="0" t="s">
        <x:v>57</x:v>
      </x:c>
      <x:c r="L810" s="0">
        <x:v>8518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134</x:v>
      </x:c>
      <x:c r="F811" s="0" t="s">
        <x:v>135</x:v>
      </x:c>
      <x:c r="G811" s="0" t="s">
        <x:v>118</x:v>
      </x:c>
      <x:c r="H811" s="0" t="s">
        <x:v>119</x:v>
      </x:c>
      <x:c r="I811" s="0" t="s">
        <x:v>114</x:v>
      </x:c>
      <x:c r="J811" s="0" t="s">
        <x:v>115</x:v>
      </x:c>
      <x:c r="K811" s="0" t="s">
        <x:v>57</x:v>
      </x:c>
      <x:c r="L811" s="0">
        <x:v>411524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136</x:v>
      </x:c>
      <x:c r="F812" s="0" t="s">
        <x:v>137</x:v>
      </x:c>
      <x:c r="G812" s="0" t="s">
        <x:v>53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5664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136</x:v>
      </x:c>
      <x:c r="F813" s="0" t="s">
        <x:v>137</x:v>
      </x:c>
      <x:c r="G813" s="0" t="s">
        <x:v>53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6219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136</x:v>
      </x:c>
      <x:c r="F814" s="0" t="s">
        <x:v>137</x:v>
      </x:c>
      <x:c r="G814" s="0" t="s">
        <x:v>53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7203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136</x:v>
      </x:c>
      <x:c r="F815" s="0" t="s">
        <x:v>137</x:v>
      </x:c>
      <x:c r="G815" s="0" t="s">
        <x:v>53</x:v>
      </x:c>
      <x:c r="H815" s="0" t="s">
        <x:v>54</x:v>
      </x:c>
      <x:c r="I815" s="0" t="s">
        <x:v>62</x:v>
      </x:c>
      <x:c r="J815" s="0" t="s">
        <x:v>63</x:v>
      </x:c>
      <x:c r="K815" s="0" t="s">
        <x:v>57</x:v>
      </x:c>
      <x:c r="L815" s="0">
        <x:v>8209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136</x:v>
      </x:c>
      <x:c r="F816" s="0" t="s">
        <x:v>137</x:v>
      </x:c>
      <x:c r="G816" s="0" t="s">
        <x:v>53</x:v>
      </x:c>
      <x:c r="H816" s="0" t="s">
        <x:v>54</x:v>
      </x:c>
      <x:c r="I816" s="0" t="s">
        <x:v>64</x:v>
      </x:c>
      <x:c r="J816" s="0" t="s">
        <x:v>65</x:v>
      </x:c>
      <x:c r="K816" s="0" t="s">
        <x:v>57</x:v>
      </x:c>
      <x:c r="L816" s="0">
        <x:v>5334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136</x:v>
      </x:c>
      <x:c r="F817" s="0" t="s">
        <x:v>137</x:v>
      </x:c>
      <x:c r="G817" s="0" t="s">
        <x:v>53</x:v>
      </x:c>
      <x:c r="H817" s="0" t="s">
        <x:v>54</x:v>
      </x:c>
      <x:c r="I817" s="0" t="s">
        <x:v>66</x:v>
      </x:c>
      <x:c r="J817" s="0" t="s">
        <x:v>67</x:v>
      </x:c>
      <x:c r="K817" s="0" t="s">
        <x:v>57</x:v>
      </x:c>
      <x:c r="L817" s="0">
        <x:v>6275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136</x:v>
      </x:c>
      <x:c r="F818" s="0" t="s">
        <x:v>137</x:v>
      </x:c>
      <x:c r="G818" s="0" t="s">
        <x:v>53</x:v>
      </x:c>
      <x:c r="H818" s="0" t="s">
        <x:v>54</x:v>
      </x:c>
      <x:c r="I818" s="0" t="s">
        <x:v>68</x:v>
      </x:c>
      <x:c r="J818" s="0" t="s">
        <x:v>69</x:v>
      </x:c>
      <x:c r="K818" s="0" t="s">
        <x:v>57</x:v>
      </x:c>
      <x:c r="L818" s="0">
        <x:v>5050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136</x:v>
      </x:c>
      <x:c r="F819" s="0" t="s">
        <x:v>137</x:v>
      </x:c>
      <x:c r="G819" s="0" t="s">
        <x:v>53</x:v>
      </x:c>
      <x:c r="H819" s="0" t="s">
        <x:v>54</x:v>
      </x:c>
      <x:c r="I819" s="0" t="s">
        <x:v>70</x:v>
      </x:c>
      <x:c r="J819" s="0" t="s">
        <x:v>71</x:v>
      </x:c>
      <x:c r="K819" s="0" t="s">
        <x:v>57</x:v>
      </x:c>
      <x:c r="L819" s="0">
        <x:v>7407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136</x:v>
      </x:c>
      <x:c r="F820" s="0" t="s">
        <x:v>137</x:v>
      </x:c>
      <x:c r="G820" s="0" t="s">
        <x:v>53</x:v>
      </x:c>
      <x:c r="H820" s="0" t="s">
        <x:v>54</x:v>
      </x:c>
      <x:c r="I820" s="0" t="s">
        <x:v>72</x:v>
      </x:c>
      <x:c r="J820" s="0" t="s">
        <x:v>73</x:v>
      </x:c>
      <x:c r="K820" s="0" t="s">
        <x:v>57</x:v>
      </x:c>
      <x:c r="L820" s="0">
        <x:v>6690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136</x:v>
      </x:c>
      <x:c r="F821" s="0" t="s">
        <x:v>137</x:v>
      </x:c>
      <x:c r="G821" s="0" t="s">
        <x:v>53</x:v>
      </x:c>
      <x:c r="H821" s="0" t="s">
        <x:v>54</x:v>
      </x:c>
      <x:c r="I821" s="0" t="s">
        <x:v>74</x:v>
      </x:c>
      <x:c r="J821" s="0" t="s">
        <x:v>75</x:v>
      </x:c>
      <x:c r="K821" s="0" t="s">
        <x:v>57</x:v>
      </x:c>
      <x:c r="L821" s="0">
        <x:v>10542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136</x:v>
      </x:c>
      <x:c r="F822" s="0" t="s">
        <x:v>137</x:v>
      </x:c>
      <x:c r="G822" s="0" t="s">
        <x:v>53</x:v>
      </x:c>
      <x:c r="H822" s="0" t="s">
        <x:v>54</x:v>
      </x:c>
      <x:c r="I822" s="0" t="s">
        <x:v>76</x:v>
      </x:c>
      <x:c r="J822" s="0" t="s">
        <x:v>77</x:v>
      </x:c>
      <x:c r="K822" s="0" t="s">
        <x:v>57</x:v>
      </x:c>
      <x:c r="L822" s="0">
        <x:v>8054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136</x:v>
      </x:c>
      <x:c r="F823" s="0" t="s">
        <x:v>137</x:v>
      </x:c>
      <x:c r="G823" s="0" t="s">
        <x:v>53</x:v>
      </x:c>
      <x:c r="H823" s="0" t="s">
        <x:v>54</x:v>
      </x:c>
      <x:c r="I823" s="0" t="s">
        <x:v>78</x:v>
      </x:c>
      <x:c r="J823" s="0" t="s">
        <x:v>79</x:v>
      </x:c>
      <x:c r="K823" s="0" t="s">
        <x:v>57</x:v>
      </x:c>
      <x:c r="L823" s="0">
        <x:v>5793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136</x:v>
      </x:c>
      <x:c r="F824" s="0" t="s">
        <x:v>137</x:v>
      </x:c>
      <x:c r="G824" s="0" t="s">
        <x:v>53</x:v>
      </x:c>
      <x:c r="H824" s="0" t="s">
        <x:v>54</x:v>
      </x:c>
      <x:c r="I824" s="0" t="s">
        <x:v>80</x:v>
      </x:c>
      <x:c r="J824" s="0" t="s">
        <x:v>81</x:v>
      </x:c>
      <x:c r="K824" s="0" t="s">
        <x:v>57</x:v>
      </x:c>
      <x:c r="L824" s="0">
        <x:v>5235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136</x:v>
      </x:c>
      <x:c r="F825" s="0" t="s">
        <x:v>137</x:v>
      </x:c>
      <x:c r="G825" s="0" t="s">
        <x:v>53</x:v>
      </x:c>
      <x:c r="H825" s="0" t="s">
        <x:v>54</x:v>
      </x:c>
      <x:c r="I825" s="0" t="s">
        <x:v>82</x:v>
      </x:c>
      <x:c r="J825" s="0" t="s">
        <x:v>83</x:v>
      </x:c>
      <x:c r="K825" s="0" t="s">
        <x:v>57</x:v>
      </x:c>
      <x:c r="L825" s="0">
        <x:v>3708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136</x:v>
      </x:c>
      <x:c r="F826" s="0" t="s">
        <x:v>137</x:v>
      </x:c>
      <x:c r="G826" s="0" t="s">
        <x:v>53</x:v>
      </x:c>
      <x:c r="H826" s="0" t="s">
        <x:v>54</x:v>
      </x:c>
      <x:c r="I826" s="0" t="s">
        <x:v>84</x:v>
      </x:c>
      <x:c r="J826" s="0" t="s">
        <x:v>85</x:v>
      </x:c>
      <x:c r="K826" s="0" t="s">
        <x:v>57</x:v>
      </x:c>
      <x:c r="L826" s="0">
        <x:v>4612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136</x:v>
      </x:c>
      <x:c r="F827" s="0" t="s">
        <x:v>137</x:v>
      </x:c>
      <x:c r="G827" s="0" t="s">
        <x:v>53</x:v>
      </x:c>
      <x:c r="H827" s="0" t="s">
        <x:v>54</x:v>
      </x:c>
      <x:c r="I827" s="0" t="s">
        <x:v>86</x:v>
      </x:c>
      <x:c r="J827" s="0" t="s">
        <x:v>87</x:v>
      </x:c>
      <x:c r="K827" s="0" t="s">
        <x:v>57</x:v>
      </x:c>
      <x:c r="L827" s="0">
        <x:v>9831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136</x:v>
      </x:c>
      <x:c r="F828" s="0" t="s">
        <x:v>137</x:v>
      </x:c>
      <x:c r="G828" s="0" t="s">
        <x:v>53</x:v>
      </x:c>
      <x:c r="H828" s="0" t="s">
        <x:v>54</x:v>
      </x:c>
      <x:c r="I828" s="0" t="s">
        <x:v>88</x:v>
      </x:c>
      <x:c r="J828" s="0" t="s">
        <x:v>89</x:v>
      </x:c>
      <x:c r="K828" s="0" t="s">
        <x:v>57</x:v>
      </x:c>
      <x:c r="L828" s="0">
        <x:v>4925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136</x:v>
      </x:c>
      <x:c r="F829" s="0" t="s">
        <x:v>137</x:v>
      </x:c>
      <x:c r="G829" s="0" t="s">
        <x:v>53</x:v>
      </x:c>
      <x:c r="H829" s="0" t="s">
        <x:v>54</x:v>
      </x:c>
      <x:c r="I829" s="0" t="s">
        <x:v>90</x:v>
      </x:c>
      <x:c r="J829" s="0" t="s">
        <x:v>91</x:v>
      </x:c>
      <x:c r="K829" s="0" t="s">
        <x:v>57</x:v>
      </x:c>
      <x:c r="L829" s="0">
        <x:v>5807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136</x:v>
      </x:c>
      <x:c r="F830" s="0" t="s">
        <x:v>137</x:v>
      </x:c>
      <x:c r="G830" s="0" t="s">
        <x:v>53</x:v>
      </x:c>
      <x:c r="H830" s="0" t="s">
        <x:v>54</x:v>
      </x:c>
      <x:c r="I830" s="0" t="s">
        <x:v>92</x:v>
      </x:c>
      <x:c r="J830" s="0" t="s">
        <x:v>93</x:v>
      </x:c>
      <x:c r="K830" s="0" t="s">
        <x:v>57</x:v>
      </x:c>
      <x:c r="L830" s="0">
        <x:v>8036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136</x:v>
      </x:c>
      <x:c r="F831" s="0" t="s">
        <x:v>137</x:v>
      </x:c>
      <x:c r="G831" s="0" t="s">
        <x:v>53</x:v>
      </x:c>
      <x:c r="H831" s="0" t="s">
        <x:v>54</x:v>
      </x:c>
      <x:c r="I831" s="0" t="s">
        <x:v>94</x:v>
      </x:c>
      <x:c r="J831" s="0" t="s">
        <x:v>95</x:v>
      </x:c>
      <x:c r="K831" s="0" t="s">
        <x:v>57</x:v>
      </x:c>
      <x:c r="L831" s="0">
        <x:v>6947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136</x:v>
      </x:c>
      <x:c r="F832" s="0" t="s">
        <x:v>137</x:v>
      </x:c>
      <x:c r="G832" s="0" t="s">
        <x:v>53</x:v>
      </x:c>
      <x:c r="H832" s="0" t="s">
        <x:v>54</x:v>
      </x:c>
      <x:c r="I832" s="0" t="s">
        <x:v>96</x:v>
      </x:c>
      <x:c r="J832" s="0" t="s">
        <x:v>97</x:v>
      </x:c>
      <x:c r="K832" s="0" t="s">
        <x:v>57</x:v>
      </x:c>
      <x:c r="L832" s="0">
        <x:v>5955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136</x:v>
      </x:c>
      <x:c r="F833" s="0" t="s">
        <x:v>137</x:v>
      </x:c>
      <x:c r="G833" s="0" t="s">
        <x:v>53</x:v>
      </x:c>
      <x:c r="H833" s="0" t="s">
        <x:v>54</x:v>
      </x:c>
      <x:c r="I833" s="0" t="s">
        <x:v>98</x:v>
      </x:c>
      <x:c r="J833" s="0" t="s">
        <x:v>99</x:v>
      </x:c>
      <x:c r="K833" s="0" t="s">
        <x:v>57</x:v>
      </x:c>
      <x:c r="L833" s="0">
        <x:v>5059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136</x:v>
      </x:c>
      <x:c r="F834" s="0" t="s">
        <x:v>137</x:v>
      </x:c>
      <x:c r="G834" s="0" t="s">
        <x:v>53</x:v>
      </x:c>
      <x:c r="H834" s="0" t="s">
        <x:v>54</x:v>
      </x:c>
      <x:c r="I834" s="0" t="s">
        <x:v>100</x:v>
      </x:c>
      <x:c r="J834" s="0" t="s">
        <x:v>101</x:v>
      </x:c>
      <x:c r="K834" s="0" t="s">
        <x:v>57</x:v>
      </x:c>
      <x:c r="L834" s="0">
        <x:v>10323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136</x:v>
      </x:c>
      <x:c r="F835" s="0" t="s">
        <x:v>137</x:v>
      </x:c>
      <x:c r="G835" s="0" t="s">
        <x:v>53</x:v>
      </x:c>
      <x:c r="H835" s="0" t="s">
        <x:v>54</x:v>
      </x:c>
      <x:c r="I835" s="0" t="s">
        <x:v>102</x:v>
      </x:c>
      <x:c r="J835" s="0" t="s">
        <x:v>103</x:v>
      </x:c>
      <x:c r="K835" s="0" t="s">
        <x:v>57</x:v>
      </x:c>
      <x:c r="L835" s="0">
        <x:v>5625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136</x:v>
      </x:c>
      <x:c r="F836" s="0" t="s">
        <x:v>137</x:v>
      </x:c>
      <x:c r="G836" s="0" t="s">
        <x:v>53</x:v>
      </x:c>
      <x:c r="H836" s="0" t="s">
        <x:v>54</x:v>
      </x:c>
      <x:c r="I836" s="0" t="s">
        <x:v>104</x:v>
      </x:c>
      <x:c r="J836" s="0" t="s">
        <x:v>105</x:v>
      </x:c>
      <x:c r="K836" s="0" t="s">
        <x:v>57</x:v>
      </x:c>
      <x:c r="L836" s="0">
        <x:v>5643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136</x:v>
      </x:c>
      <x:c r="F837" s="0" t="s">
        <x:v>137</x:v>
      </x:c>
      <x:c r="G837" s="0" t="s">
        <x:v>53</x:v>
      </x:c>
      <x:c r="H837" s="0" t="s">
        <x:v>54</x:v>
      </x:c>
      <x:c r="I837" s="0" t="s">
        <x:v>106</x:v>
      </x:c>
      <x:c r="J837" s="0" t="s">
        <x:v>107</x:v>
      </x:c>
      <x:c r="K837" s="0" t="s">
        <x:v>57</x:v>
      </x:c>
      <x:c r="L837" s="0">
        <x:v>6263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136</x:v>
      </x:c>
      <x:c r="F838" s="0" t="s">
        <x:v>137</x:v>
      </x:c>
      <x:c r="G838" s="0" t="s">
        <x:v>53</x:v>
      </x:c>
      <x:c r="H838" s="0" t="s">
        <x:v>54</x:v>
      </x:c>
      <x:c r="I838" s="0" t="s">
        <x:v>108</x:v>
      </x:c>
      <x:c r="J838" s="0" t="s">
        <x:v>109</x:v>
      </x:c>
      <x:c r="K838" s="0" t="s">
        <x:v>57</x:v>
      </x:c>
      <x:c r="L838" s="0">
        <x:v>6205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136</x:v>
      </x:c>
      <x:c r="F839" s="0" t="s">
        <x:v>137</x:v>
      </x:c>
      <x:c r="G839" s="0" t="s">
        <x:v>53</x:v>
      </x:c>
      <x:c r="H839" s="0" t="s">
        <x:v>54</x:v>
      </x:c>
      <x:c r="I839" s="0" t="s">
        <x:v>110</x:v>
      </x:c>
      <x:c r="J839" s="0" t="s">
        <x:v>111</x:v>
      </x:c>
      <x:c r="K839" s="0" t="s">
        <x:v>57</x:v>
      </x:c>
      <x:c r="L839" s="0">
        <x:v>4647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136</x:v>
      </x:c>
      <x:c r="F840" s="0" t="s">
        <x:v>137</x:v>
      </x:c>
      <x:c r="G840" s="0" t="s">
        <x:v>53</x:v>
      </x:c>
      <x:c r="H840" s="0" t="s">
        <x:v>54</x:v>
      </x:c>
      <x:c r="I840" s="0" t="s">
        <x:v>112</x:v>
      </x:c>
      <x:c r="J840" s="0" t="s">
        <x:v>113</x:v>
      </x:c>
      <x:c r="K840" s="0" t="s">
        <x:v>57</x:v>
      </x:c>
      <x:c r="L840" s="0">
        <x:v>3913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136</x:v>
      </x:c>
      <x:c r="F841" s="0" t="s">
        <x:v>137</x:v>
      </x:c>
      <x:c r="G841" s="0" t="s">
        <x:v>53</x:v>
      </x:c>
      <x:c r="H841" s="0" t="s">
        <x:v>54</x:v>
      </x:c>
      <x:c r="I841" s="0" t="s">
        <x:v>114</x:v>
      </x:c>
      <x:c r="J841" s="0" t="s">
        <x:v>115</x:v>
      </x:c>
      <x:c r="K841" s="0" t="s">
        <x:v>57</x:v>
      </x:c>
      <x:c r="L841" s="0">
        <x:v>185174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136</x:v>
      </x:c>
      <x:c r="F842" s="0" t="s">
        <x:v>137</x:v>
      </x:c>
      <x:c r="G842" s="0" t="s">
        <x:v>116</x:v>
      </x:c>
      <x:c r="H842" s="0" t="s">
        <x:v>117</x:v>
      </x:c>
      <x:c r="I842" s="0" t="s">
        <x:v>55</x:v>
      </x:c>
      <x:c r="J842" s="0" t="s">
        <x:v>56</x:v>
      </x:c>
      <x:c r="K842" s="0" t="s">
        <x:v>57</x:v>
      </x:c>
      <x:c r="L842" s="0">
        <x:v>5382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136</x:v>
      </x:c>
      <x:c r="F843" s="0" t="s">
        <x:v>137</x:v>
      </x:c>
      <x:c r="G843" s="0" t="s">
        <x:v>116</x:v>
      </x:c>
      <x:c r="H843" s="0" t="s">
        <x:v>117</x:v>
      </x:c>
      <x:c r="I843" s="0" t="s">
        <x:v>58</x:v>
      </x:c>
      <x:c r="J843" s="0" t="s">
        <x:v>59</x:v>
      </x:c>
      <x:c r="K843" s="0" t="s">
        <x:v>57</x:v>
      </x:c>
      <x:c r="L843" s="0">
        <x:v>6303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136</x:v>
      </x:c>
      <x:c r="F844" s="0" t="s">
        <x:v>137</x:v>
      </x:c>
      <x:c r="G844" s="0" t="s">
        <x:v>116</x:v>
      </x:c>
      <x:c r="H844" s="0" t="s">
        <x:v>117</x:v>
      </x:c>
      <x:c r="I844" s="0" t="s">
        <x:v>60</x:v>
      </x:c>
      <x:c r="J844" s="0" t="s">
        <x:v>61</x:v>
      </x:c>
      <x:c r="K844" s="0" t="s">
        <x:v>57</x:v>
      </x:c>
      <x:c r="L844" s="0">
        <x:v>7517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136</x:v>
      </x:c>
      <x:c r="F845" s="0" t="s">
        <x:v>137</x:v>
      </x:c>
      <x:c r="G845" s="0" t="s">
        <x:v>116</x:v>
      </x:c>
      <x:c r="H845" s="0" t="s">
        <x:v>117</x:v>
      </x:c>
      <x:c r="I845" s="0" t="s">
        <x:v>62</x:v>
      </x:c>
      <x:c r="J845" s="0" t="s">
        <x:v>63</x:v>
      </x:c>
      <x:c r="K845" s="0" t="s">
        <x:v>57</x:v>
      </x:c>
      <x:c r="L845" s="0">
        <x:v>8422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136</x:v>
      </x:c>
      <x:c r="F846" s="0" t="s">
        <x:v>137</x:v>
      </x:c>
      <x:c r="G846" s="0" t="s">
        <x:v>116</x:v>
      </x:c>
      <x:c r="H846" s="0" t="s">
        <x:v>117</x:v>
      </x:c>
      <x:c r="I846" s="0" t="s">
        <x:v>64</x:v>
      </x:c>
      <x:c r="J846" s="0" t="s">
        <x:v>65</x:v>
      </x:c>
      <x:c r="K846" s="0" t="s">
        <x:v>57</x:v>
      </x:c>
      <x:c r="L846" s="0">
        <x:v>5345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136</x:v>
      </x:c>
      <x:c r="F847" s="0" t="s">
        <x:v>137</x:v>
      </x:c>
      <x:c r="G847" s="0" t="s">
        <x:v>116</x:v>
      </x:c>
      <x:c r="H847" s="0" t="s">
        <x:v>117</x:v>
      </x:c>
      <x:c r="I847" s="0" t="s">
        <x:v>66</x:v>
      </x:c>
      <x:c r="J847" s="0" t="s">
        <x:v>67</x:v>
      </x:c>
      <x:c r="K847" s="0" t="s">
        <x:v>57</x:v>
      </x:c>
      <x:c r="L847" s="0">
        <x:v>6229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136</x:v>
      </x:c>
      <x:c r="F848" s="0" t="s">
        <x:v>137</x:v>
      </x:c>
      <x:c r="G848" s="0" t="s">
        <x:v>116</x:v>
      </x:c>
      <x:c r="H848" s="0" t="s">
        <x:v>117</x:v>
      </x:c>
      <x:c r="I848" s="0" t="s">
        <x:v>68</x:v>
      </x:c>
      <x:c r="J848" s="0" t="s">
        <x:v>69</x:v>
      </x:c>
      <x:c r="K848" s="0" t="s">
        <x:v>57</x:v>
      </x:c>
      <x:c r="L848" s="0">
        <x:v>5015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136</x:v>
      </x:c>
      <x:c r="F849" s="0" t="s">
        <x:v>137</x:v>
      </x:c>
      <x:c r="G849" s="0" t="s">
        <x:v>116</x:v>
      </x:c>
      <x:c r="H849" s="0" t="s">
        <x:v>117</x:v>
      </x:c>
      <x:c r="I849" s="0" t="s">
        <x:v>70</x:v>
      </x:c>
      <x:c r="J849" s="0" t="s">
        <x:v>71</x:v>
      </x:c>
      <x:c r="K849" s="0" t="s">
        <x:v>57</x:v>
      </x:c>
      <x:c r="L849" s="0">
        <x:v>6938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136</x:v>
      </x:c>
      <x:c r="F850" s="0" t="s">
        <x:v>137</x:v>
      </x:c>
      <x:c r="G850" s="0" t="s">
        <x:v>116</x:v>
      </x:c>
      <x:c r="H850" s="0" t="s">
        <x:v>117</x:v>
      </x:c>
      <x:c r="I850" s="0" t="s">
        <x:v>72</x:v>
      </x:c>
      <x:c r="J850" s="0" t="s">
        <x:v>73</x:v>
      </x:c>
      <x:c r="K850" s="0" t="s">
        <x:v>57</x:v>
      </x:c>
      <x:c r="L850" s="0">
        <x:v>6799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136</x:v>
      </x:c>
      <x:c r="F851" s="0" t="s">
        <x:v>137</x:v>
      </x:c>
      <x:c r="G851" s="0" t="s">
        <x:v>116</x:v>
      </x:c>
      <x:c r="H851" s="0" t="s">
        <x:v>117</x:v>
      </x:c>
      <x:c r="I851" s="0" t="s">
        <x:v>74</x:v>
      </x:c>
      <x:c r="J851" s="0" t="s">
        <x:v>75</x:v>
      </x:c>
      <x:c r="K851" s="0" t="s">
        <x:v>57</x:v>
      </x:c>
      <x:c r="L851" s="0">
        <x:v>11069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136</x:v>
      </x:c>
      <x:c r="F852" s="0" t="s">
        <x:v>137</x:v>
      </x:c>
      <x:c r="G852" s="0" t="s">
        <x:v>116</x:v>
      </x:c>
      <x:c r="H852" s="0" t="s">
        <x:v>117</x:v>
      </x:c>
      <x:c r="I852" s="0" t="s">
        <x:v>76</x:v>
      </x:c>
      <x:c r="J852" s="0" t="s">
        <x:v>77</x:v>
      </x:c>
      <x:c r="K852" s="0" t="s">
        <x:v>57</x:v>
      </x:c>
      <x:c r="L852" s="0">
        <x:v>8418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136</x:v>
      </x:c>
      <x:c r="F853" s="0" t="s">
        <x:v>137</x:v>
      </x:c>
      <x:c r="G853" s="0" t="s">
        <x:v>116</x:v>
      </x:c>
      <x:c r="H853" s="0" t="s">
        <x:v>117</x:v>
      </x:c>
      <x:c r="I853" s="0" t="s">
        <x:v>78</x:v>
      </x:c>
      <x:c r="J853" s="0" t="s">
        <x:v>79</x:v>
      </x:c>
      <x:c r="K853" s="0" t="s">
        <x:v>57</x:v>
      </x:c>
      <x:c r="L853" s="0">
        <x:v>5818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136</x:v>
      </x:c>
      <x:c r="F854" s="0" t="s">
        <x:v>137</x:v>
      </x:c>
      <x:c r="G854" s="0" t="s">
        <x:v>116</x:v>
      </x:c>
      <x:c r="H854" s="0" t="s">
        <x:v>117</x:v>
      </x:c>
      <x:c r="I854" s="0" t="s">
        <x:v>80</x:v>
      </x:c>
      <x:c r="J854" s="0" t="s">
        <x:v>81</x:v>
      </x:c>
      <x:c r="K854" s="0" t="s">
        <x:v>57</x:v>
      </x:c>
      <x:c r="L854" s="0">
        <x:v>5391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136</x:v>
      </x:c>
      <x:c r="F855" s="0" t="s">
        <x:v>137</x:v>
      </x:c>
      <x:c r="G855" s="0" t="s">
        <x:v>116</x:v>
      </x:c>
      <x:c r="H855" s="0" t="s">
        <x:v>117</x:v>
      </x:c>
      <x:c r="I855" s="0" t="s">
        <x:v>82</x:v>
      </x:c>
      <x:c r="J855" s="0" t="s">
        <x:v>83</x:v>
      </x:c>
      <x:c r="K855" s="0" t="s">
        <x:v>57</x:v>
      </x:c>
      <x:c r="L855" s="0">
        <x:v>3642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136</x:v>
      </x:c>
      <x:c r="F856" s="0" t="s">
        <x:v>137</x:v>
      </x:c>
      <x:c r="G856" s="0" t="s">
        <x:v>116</x:v>
      </x:c>
      <x:c r="H856" s="0" t="s">
        <x:v>117</x:v>
      </x:c>
      <x:c r="I856" s="0" t="s">
        <x:v>84</x:v>
      </x:c>
      <x:c r="J856" s="0" t="s">
        <x:v>85</x:v>
      </x:c>
      <x:c r="K856" s="0" t="s">
        <x:v>57</x:v>
      </x:c>
      <x:c r="L856" s="0">
        <x:v>4894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136</x:v>
      </x:c>
      <x:c r="F857" s="0" t="s">
        <x:v>137</x:v>
      </x:c>
      <x:c r="G857" s="0" t="s">
        <x:v>116</x:v>
      </x:c>
      <x:c r="H857" s="0" t="s">
        <x:v>117</x:v>
      </x:c>
      <x:c r="I857" s="0" t="s">
        <x:v>86</x:v>
      </x:c>
      <x:c r="J857" s="0" t="s">
        <x:v>87</x:v>
      </x:c>
      <x:c r="K857" s="0" t="s">
        <x:v>57</x:v>
      </x:c>
      <x:c r="L857" s="0">
        <x:v>10238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136</x:v>
      </x:c>
      <x:c r="F858" s="0" t="s">
        <x:v>137</x:v>
      </x:c>
      <x:c r="G858" s="0" t="s">
        <x:v>116</x:v>
      </x:c>
      <x:c r="H858" s="0" t="s">
        <x:v>117</x:v>
      </x:c>
      <x:c r="I858" s="0" t="s">
        <x:v>88</x:v>
      </x:c>
      <x:c r="J858" s="0" t="s">
        <x:v>89</x:v>
      </x:c>
      <x:c r="K858" s="0" t="s">
        <x:v>57</x:v>
      </x:c>
      <x:c r="L858" s="0">
        <x:v>5107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136</x:v>
      </x:c>
      <x:c r="F859" s="0" t="s">
        <x:v>137</x:v>
      </x:c>
      <x:c r="G859" s="0" t="s">
        <x:v>116</x:v>
      </x:c>
      <x:c r="H859" s="0" t="s">
        <x:v>117</x:v>
      </x:c>
      <x:c r="I859" s="0" t="s">
        <x:v>90</x:v>
      </x:c>
      <x:c r="J859" s="0" t="s">
        <x:v>91</x:v>
      </x:c>
      <x:c r="K859" s="0" t="s">
        <x:v>57</x:v>
      </x:c>
      <x:c r="L859" s="0">
        <x:v>6058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136</x:v>
      </x:c>
      <x:c r="F860" s="0" t="s">
        <x:v>137</x:v>
      </x:c>
      <x:c r="G860" s="0" t="s">
        <x:v>116</x:v>
      </x:c>
      <x:c r="H860" s="0" t="s">
        <x:v>117</x:v>
      </x:c>
      <x:c r="I860" s="0" t="s">
        <x:v>92</x:v>
      </x:c>
      <x:c r="J860" s="0" t="s">
        <x:v>93</x:v>
      </x:c>
      <x:c r="K860" s="0" t="s">
        <x:v>57</x:v>
      </x:c>
      <x:c r="L860" s="0">
        <x:v>8237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136</x:v>
      </x:c>
      <x:c r="F861" s="0" t="s">
        <x:v>137</x:v>
      </x:c>
      <x:c r="G861" s="0" t="s">
        <x:v>116</x:v>
      </x:c>
      <x:c r="H861" s="0" t="s">
        <x:v>117</x:v>
      </x:c>
      <x:c r="I861" s="0" t="s">
        <x:v>94</x:v>
      </x:c>
      <x:c r="J861" s="0" t="s">
        <x:v>95</x:v>
      </x:c>
      <x:c r="K861" s="0" t="s">
        <x:v>57</x:v>
      </x:c>
      <x:c r="L861" s="0">
        <x:v>6826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136</x:v>
      </x:c>
      <x:c r="F862" s="0" t="s">
        <x:v>137</x:v>
      </x:c>
      <x:c r="G862" s="0" t="s">
        <x:v>116</x:v>
      </x:c>
      <x:c r="H862" s="0" t="s">
        <x:v>117</x:v>
      </x:c>
      <x:c r="I862" s="0" t="s">
        <x:v>96</x:v>
      </x:c>
      <x:c r="J862" s="0" t="s">
        <x:v>97</x:v>
      </x:c>
      <x:c r="K862" s="0" t="s">
        <x:v>57</x:v>
      </x:c>
      <x:c r="L862" s="0">
        <x:v>5934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136</x:v>
      </x:c>
      <x:c r="F863" s="0" t="s">
        <x:v>137</x:v>
      </x:c>
      <x:c r="G863" s="0" t="s">
        <x:v>116</x:v>
      </x:c>
      <x:c r="H863" s="0" t="s">
        <x:v>117</x:v>
      </x:c>
      <x:c r="I863" s="0" t="s">
        <x:v>98</x:v>
      </x:c>
      <x:c r="J863" s="0" t="s">
        <x:v>99</x:v>
      </x:c>
      <x:c r="K863" s="0" t="s">
        <x:v>57</x:v>
      </x:c>
      <x:c r="L863" s="0">
        <x:v>4993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136</x:v>
      </x:c>
      <x:c r="F864" s="0" t="s">
        <x:v>137</x:v>
      </x:c>
      <x:c r="G864" s="0" t="s">
        <x:v>116</x:v>
      </x:c>
      <x:c r="H864" s="0" t="s">
        <x:v>117</x:v>
      </x:c>
      <x:c r="I864" s="0" t="s">
        <x:v>100</x:v>
      </x:c>
      <x:c r="J864" s="0" t="s">
        <x:v>101</x:v>
      </x:c>
      <x:c r="K864" s="0" t="s">
        <x:v>57</x:v>
      </x:c>
      <x:c r="L864" s="0">
        <x:v>10501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136</x:v>
      </x:c>
      <x:c r="F865" s="0" t="s">
        <x:v>137</x:v>
      </x:c>
      <x:c r="G865" s="0" t="s">
        <x:v>116</x:v>
      </x:c>
      <x:c r="H865" s="0" t="s">
        <x:v>117</x:v>
      </x:c>
      <x:c r="I865" s="0" t="s">
        <x:v>102</x:v>
      </x:c>
      <x:c r="J865" s="0" t="s">
        <x:v>103</x:v>
      </x:c>
      <x:c r="K865" s="0" t="s">
        <x:v>57</x:v>
      </x:c>
      <x:c r="L865" s="0">
        <x:v>5720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136</x:v>
      </x:c>
      <x:c r="F866" s="0" t="s">
        <x:v>137</x:v>
      </x:c>
      <x:c r="G866" s="0" t="s">
        <x:v>116</x:v>
      </x:c>
      <x:c r="H866" s="0" t="s">
        <x:v>117</x:v>
      </x:c>
      <x:c r="I866" s="0" t="s">
        <x:v>104</x:v>
      </x:c>
      <x:c r="J866" s="0" t="s">
        <x:v>105</x:v>
      </x:c>
      <x:c r="K866" s="0" t="s">
        <x:v>57</x:v>
      </x:c>
      <x:c r="L866" s="0">
        <x:v>5759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136</x:v>
      </x:c>
      <x:c r="F867" s="0" t="s">
        <x:v>137</x:v>
      </x:c>
      <x:c r="G867" s="0" t="s">
        <x:v>116</x:v>
      </x:c>
      <x:c r="H867" s="0" t="s">
        <x:v>117</x:v>
      </x:c>
      <x:c r="I867" s="0" t="s">
        <x:v>106</x:v>
      </x:c>
      <x:c r="J867" s="0" t="s">
        <x:v>107</x:v>
      </x:c>
      <x:c r="K867" s="0" t="s">
        <x:v>57</x:v>
      </x:c>
      <x:c r="L867" s="0">
        <x:v>6629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136</x:v>
      </x:c>
      <x:c r="F868" s="0" t="s">
        <x:v>137</x:v>
      </x:c>
      <x:c r="G868" s="0" t="s">
        <x:v>116</x:v>
      </x:c>
      <x:c r="H868" s="0" t="s">
        <x:v>117</x:v>
      </x:c>
      <x:c r="I868" s="0" t="s">
        <x:v>108</x:v>
      </x:c>
      <x:c r="J868" s="0" t="s">
        <x:v>109</x:v>
      </x:c>
      <x:c r="K868" s="0" t="s">
        <x:v>57</x:v>
      </x:c>
      <x:c r="L868" s="0">
        <x:v>6263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136</x:v>
      </x:c>
      <x:c r="F869" s="0" t="s">
        <x:v>137</x:v>
      </x:c>
      <x:c r="G869" s="0" t="s">
        <x:v>116</x:v>
      </x:c>
      <x:c r="H869" s="0" t="s">
        <x:v>117</x:v>
      </x:c>
      <x:c r="I869" s="0" t="s">
        <x:v>110</x:v>
      </x:c>
      <x:c r="J869" s="0" t="s">
        <x:v>111</x:v>
      </x:c>
      <x:c r="K869" s="0" t="s">
        <x:v>57</x:v>
      </x:c>
      <x:c r="L869" s="0">
        <x:v>4792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136</x:v>
      </x:c>
      <x:c r="F870" s="0" t="s">
        <x:v>137</x:v>
      </x:c>
      <x:c r="G870" s="0" t="s">
        <x:v>116</x:v>
      </x:c>
      <x:c r="H870" s="0" t="s">
        <x:v>117</x:v>
      </x:c>
      <x:c r="I870" s="0" t="s">
        <x:v>112</x:v>
      </x:c>
      <x:c r="J870" s="0" t="s">
        <x:v>113</x:v>
      </x:c>
      <x:c r="K870" s="0" t="s">
        <x:v>57</x:v>
      </x:c>
      <x:c r="L870" s="0">
        <x:v>4091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136</x:v>
      </x:c>
      <x:c r="F871" s="0" t="s">
        <x:v>137</x:v>
      </x:c>
      <x:c r="G871" s="0" t="s">
        <x:v>116</x:v>
      </x:c>
      <x:c r="H871" s="0" t="s">
        <x:v>117</x:v>
      </x:c>
      <x:c r="I871" s="0" t="s">
        <x:v>114</x:v>
      </x:c>
      <x:c r="J871" s="0" t="s">
        <x:v>115</x:v>
      </x:c>
      <x:c r="K871" s="0" t="s">
        <x:v>57</x:v>
      </x:c>
      <x:c r="L871" s="0">
        <x:v>188330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136</x:v>
      </x:c>
      <x:c r="F872" s="0" t="s">
        <x:v>137</x:v>
      </x:c>
      <x:c r="G872" s="0" t="s">
        <x:v>118</x:v>
      </x:c>
      <x:c r="H872" s="0" t="s">
        <x:v>119</x:v>
      </x:c>
      <x:c r="I872" s="0" t="s">
        <x:v>55</x:v>
      </x:c>
      <x:c r="J872" s="0" t="s">
        <x:v>56</x:v>
      </x:c>
      <x:c r="K872" s="0" t="s">
        <x:v>57</x:v>
      </x:c>
      <x:c r="L872" s="0">
        <x:v>11046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136</x:v>
      </x:c>
      <x:c r="F873" s="0" t="s">
        <x:v>137</x:v>
      </x:c>
      <x:c r="G873" s="0" t="s">
        <x:v>118</x:v>
      </x:c>
      <x:c r="H873" s="0" t="s">
        <x:v>119</x:v>
      </x:c>
      <x:c r="I873" s="0" t="s">
        <x:v>58</x:v>
      </x:c>
      <x:c r="J873" s="0" t="s">
        <x:v>59</x:v>
      </x:c>
      <x:c r="K873" s="0" t="s">
        <x:v>57</x:v>
      </x:c>
      <x:c r="L873" s="0">
        <x:v>12522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136</x:v>
      </x:c>
      <x:c r="F874" s="0" t="s">
        <x:v>137</x:v>
      </x:c>
      <x:c r="G874" s="0" t="s">
        <x:v>118</x:v>
      </x:c>
      <x:c r="H874" s="0" t="s">
        <x:v>119</x:v>
      </x:c>
      <x:c r="I874" s="0" t="s">
        <x:v>60</x:v>
      </x:c>
      <x:c r="J874" s="0" t="s">
        <x:v>61</x:v>
      </x:c>
      <x:c r="K874" s="0" t="s">
        <x:v>57</x:v>
      </x:c>
      <x:c r="L874" s="0">
        <x:v>14720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136</x:v>
      </x:c>
      <x:c r="F875" s="0" t="s">
        <x:v>137</x:v>
      </x:c>
      <x:c r="G875" s="0" t="s">
        <x:v>118</x:v>
      </x:c>
      <x:c r="H875" s="0" t="s">
        <x:v>119</x:v>
      </x:c>
      <x:c r="I875" s="0" t="s">
        <x:v>62</x:v>
      </x:c>
      <x:c r="J875" s="0" t="s">
        <x:v>63</x:v>
      </x:c>
      <x:c r="K875" s="0" t="s">
        <x:v>57</x:v>
      </x:c>
      <x:c r="L875" s="0">
        <x:v>16631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136</x:v>
      </x:c>
      <x:c r="F876" s="0" t="s">
        <x:v>137</x:v>
      </x:c>
      <x:c r="G876" s="0" t="s">
        <x:v>118</x:v>
      </x:c>
      <x:c r="H876" s="0" t="s">
        <x:v>119</x:v>
      </x:c>
      <x:c r="I876" s="0" t="s">
        <x:v>64</x:v>
      </x:c>
      <x:c r="J876" s="0" t="s">
        <x:v>65</x:v>
      </x:c>
      <x:c r="K876" s="0" t="s">
        <x:v>57</x:v>
      </x:c>
      <x:c r="L876" s="0">
        <x:v>10679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136</x:v>
      </x:c>
      <x:c r="F877" s="0" t="s">
        <x:v>137</x:v>
      </x:c>
      <x:c r="G877" s="0" t="s">
        <x:v>118</x:v>
      </x:c>
      <x:c r="H877" s="0" t="s">
        <x:v>119</x:v>
      </x:c>
      <x:c r="I877" s="0" t="s">
        <x:v>66</x:v>
      </x:c>
      <x:c r="J877" s="0" t="s">
        <x:v>67</x:v>
      </x:c>
      <x:c r="K877" s="0" t="s">
        <x:v>57</x:v>
      </x:c>
      <x:c r="L877" s="0">
        <x:v>12504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136</x:v>
      </x:c>
      <x:c r="F878" s="0" t="s">
        <x:v>137</x:v>
      </x:c>
      <x:c r="G878" s="0" t="s">
        <x:v>118</x:v>
      </x:c>
      <x:c r="H878" s="0" t="s">
        <x:v>119</x:v>
      </x:c>
      <x:c r="I878" s="0" t="s">
        <x:v>68</x:v>
      </x:c>
      <x:c r="J878" s="0" t="s">
        <x:v>69</x:v>
      </x:c>
      <x:c r="K878" s="0" t="s">
        <x:v>57</x:v>
      </x:c>
      <x:c r="L878" s="0">
        <x:v>10065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136</x:v>
      </x:c>
      <x:c r="F879" s="0" t="s">
        <x:v>137</x:v>
      </x:c>
      <x:c r="G879" s="0" t="s">
        <x:v>118</x:v>
      </x:c>
      <x:c r="H879" s="0" t="s">
        <x:v>119</x:v>
      </x:c>
      <x:c r="I879" s="0" t="s">
        <x:v>70</x:v>
      </x:c>
      <x:c r="J879" s="0" t="s">
        <x:v>71</x:v>
      </x:c>
      <x:c r="K879" s="0" t="s">
        <x:v>57</x:v>
      </x:c>
      <x:c r="L879" s="0">
        <x:v>14345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136</x:v>
      </x:c>
      <x:c r="F880" s="0" t="s">
        <x:v>137</x:v>
      </x:c>
      <x:c r="G880" s="0" t="s">
        <x:v>118</x:v>
      </x:c>
      <x:c r="H880" s="0" t="s">
        <x:v>119</x:v>
      </x:c>
      <x:c r="I880" s="0" t="s">
        <x:v>72</x:v>
      </x:c>
      <x:c r="J880" s="0" t="s">
        <x:v>73</x:v>
      </x:c>
      <x:c r="K880" s="0" t="s">
        <x:v>57</x:v>
      </x:c>
      <x:c r="L880" s="0">
        <x:v>13489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136</x:v>
      </x:c>
      <x:c r="F881" s="0" t="s">
        <x:v>137</x:v>
      </x:c>
      <x:c r="G881" s="0" t="s">
        <x:v>118</x:v>
      </x:c>
      <x:c r="H881" s="0" t="s">
        <x:v>119</x:v>
      </x:c>
      <x:c r="I881" s="0" t="s">
        <x:v>74</x:v>
      </x:c>
      <x:c r="J881" s="0" t="s">
        <x:v>75</x:v>
      </x:c>
      <x:c r="K881" s="0" t="s">
        <x:v>57</x:v>
      </x:c>
      <x:c r="L881" s="0">
        <x:v>21611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136</x:v>
      </x:c>
      <x:c r="F882" s="0" t="s">
        <x:v>137</x:v>
      </x:c>
      <x:c r="G882" s="0" t="s">
        <x:v>118</x:v>
      </x:c>
      <x:c r="H882" s="0" t="s">
        <x:v>119</x:v>
      </x:c>
      <x:c r="I882" s="0" t="s">
        <x:v>76</x:v>
      </x:c>
      <x:c r="J882" s="0" t="s">
        <x:v>77</x:v>
      </x:c>
      <x:c r="K882" s="0" t="s">
        <x:v>57</x:v>
      </x:c>
      <x:c r="L882" s="0">
        <x:v>16472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136</x:v>
      </x:c>
      <x:c r="F883" s="0" t="s">
        <x:v>137</x:v>
      </x:c>
      <x:c r="G883" s="0" t="s">
        <x:v>118</x:v>
      </x:c>
      <x:c r="H883" s="0" t="s">
        <x:v>119</x:v>
      </x:c>
      <x:c r="I883" s="0" t="s">
        <x:v>78</x:v>
      </x:c>
      <x:c r="J883" s="0" t="s">
        <x:v>79</x:v>
      </x:c>
      <x:c r="K883" s="0" t="s">
        <x:v>57</x:v>
      </x:c>
      <x:c r="L883" s="0">
        <x:v>11611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136</x:v>
      </x:c>
      <x:c r="F884" s="0" t="s">
        <x:v>137</x:v>
      </x:c>
      <x:c r="G884" s="0" t="s">
        <x:v>118</x:v>
      </x:c>
      <x:c r="H884" s="0" t="s">
        <x:v>119</x:v>
      </x:c>
      <x:c r="I884" s="0" t="s">
        <x:v>80</x:v>
      </x:c>
      <x:c r="J884" s="0" t="s">
        <x:v>81</x:v>
      </x:c>
      <x:c r="K884" s="0" t="s">
        <x:v>57</x:v>
      </x:c>
      <x:c r="L884" s="0">
        <x:v>10626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136</x:v>
      </x:c>
      <x:c r="F885" s="0" t="s">
        <x:v>137</x:v>
      </x:c>
      <x:c r="G885" s="0" t="s">
        <x:v>118</x:v>
      </x:c>
      <x:c r="H885" s="0" t="s">
        <x:v>119</x:v>
      </x:c>
      <x:c r="I885" s="0" t="s">
        <x:v>82</x:v>
      </x:c>
      <x:c r="J885" s="0" t="s">
        <x:v>83</x:v>
      </x:c>
      <x:c r="K885" s="0" t="s">
        <x:v>57</x:v>
      </x:c>
      <x:c r="L885" s="0">
        <x:v>7350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136</x:v>
      </x:c>
      <x:c r="F886" s="0" t="s">
        <x:v>137</x:v>
      </x:c>
      <x:c r="G886" s="0" t="s">
        <x:v>118</x:v>
      </x:c>
      <x:c r="H886" s="0" t="s">
        <x:v>119</x:v>
      </x:c>
      <x:c r="I886" s="0" t="s">
        <x:v>84</x:v>
      </x:c>
      <x:c r="J886" s="0" t="s">
        <x:v>85</x:v>
      </x:c>
      <x:c r="K886" s="0" t="s">
        <x:v>57</x:v>
      </x:c>
      <x:c r="L886" s="0">
        <x:v>9506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136</x:v>
      </x:c>
      <x:c r="F887" s="0" t="s">
        <x:v>137</x:v>
      </x:c>
      <x:c r="G887" s="0" t="s">
        <x:v>118</x:v>
      </x:c>
      <x:c r="H887" s="0" t="s">
        <x:v>119</x:v>
      </x:c>
      <x:c r="I887" s="0" t="s">
        <x:v>86</x:v>
      </x:c>
      <x:c r="J887" s="0" t="s">
        <x:v>87</x:v>
      </x:c>
      <x:c r="K887" s="0" t="s">
        <x:v>57</x:v>
      </x:c>
      <x:c r="L887" s="0">
        <x:v>20069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136</x:v>
      </x:c>
      <x:c r="F888" s="0" t="s">
        <x:v>137</x:v>
      </x:c>
      <x:c r="G888" s="0" t="s">
        <x:v>118</x:v>
      </x:c>
      <x:c r="H888" s="0" t="s">
        <x:v>119</x:v>
      </x:c>
      <x:c r="I888" s="0" t="s">
        <x:v>88</x:v>
      </x:c>
      <x:c r="J888" s="0" t="s">
        <x:v>89</x:v>
      </x:c>
      <x:c r="K888" s="0" t="s">
        <x:v>57</x:v>
      </x:c>
      <x:c r="L888" s="0">
        <x:v>10032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136</x:v>
      </x:c>
      <x:c r="F889" s="0" t="s">
        <x:v>137</x:v>
      </x:c>
      <x:c r="G889" s="0" t="s">
        <x:v>118</x:v>
      </x:c>
      <x:c r="H889" s="0" t="s">
        <x:v>119</x:v>
      </x:c>
      <x:c r="I889" s="0" t="s">
        <x:v>90</x:v>
      </x:c>
      <x:c r="J889" s="0" t="s">
        <x:v>91</x:v>
      </x:c>
      <x:c r="K889" s="0" t="s">
        <x:v>57</x:v>
      </x:c>
      <x:c r="L889" s="0">
        <x:v>11865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136</x:v>
      </x:c>
      <x:c r="F890" s="0" t="s">
        <x:v>137</x:v>
      </x:c>
      <x:c r="G890" s="0" t="s">
        <x:v>118</x:v>
      </x:c>
      <x:c r="H890" s="0" t="s">
        <x:v>119</x:v>
      </x:c>
      <x:c r="I890" s="0" t="s">
        <x:v>92</x:v>
      </x:c>
      <x:c r="J890" s="0" t="s">
        <x:v>93</x:v>
      </x:c>
      <x:c r="K890" s="0" t="s">
        <x:v>57</x:v>
      </x:c>
      <x:c r="L890" s="0">
        <x:v>16273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136</x:v>
      </x:c>
      <x:c r="F891" s="0" t="s">
        <x:v>137</x:v>
      </x:c>
      <x:c r="G891" s="0" t="s">
        <x:v>118</x:v>
      </x:c>
      <x:c r="H891" s="0" t="s">
        <x:v>119</x:v>
      </x:c>
      <x:c r="I891" s="0" t="s">
        <x:v>94</x:v>
      </x:c>
      <x:c r="J891" s="0" t="s">
        <x:v>95</x:v>
      </x:c>
      <x:c r="K891" s="0" t="s">
        <x:v>57</x:v>
      </x:c>
      <x:c r="L891" s="0">
        <x:v>13773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136</x:v>
      </x:c>
      <x:c r="F892" s="0" t="s">
        <x:v>137</x:v>
      </x:c>
      <x:c r="G892" s="0" t="s">
        <x:v>118</x:v>
      </x:c>
      <x:c r="H892" s="0" t="s">
        <x:v>119</x:v>
      </x:c>
      <x:c r="I892" s="0" t="s">
        <x:v>96</x:v>
      </x:c>
      <x:c r="J892" s="0" t="s">
        <x:v>97</x:v>
      </x:c>
      <x:c r="K892" s="0" t="s">
        <x:v>57</x:v>
      </x:c>
      <x:c r="L892" s="0">
        <x:v>11889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136</x:v>
      </x:c>
      <x:c r="F893" s="0" t="s">
        <x:v>137</x:v>
      </x:c>
      <x:c r="G893" s="0" t="s">
        <x:v>118</x:v>
      </x:c>
      <x:c r="H893" s="0" t="s">
        <x:v>119</x:v>
      </x:c>
      <x:c r="I893" s="0" t="s">
        <x:v>98</x:v>
      </x:c>
      <x:c r="J893" s="0" t="s">
        <x:v>99</x:v>
      </x:c>
      <x:c r="K893" s="0" t="s">
        <x:v>57</x:v>
      </x:c>
      <x:c r="L893" s="0">
        <x:v>10052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136</x:v>
      </x:c>
      <x:c r="F894" s="0" t="s">
        <x:v>137</x:v>
      </x:c>
      <x:c r="G894" s="0" t="s">
        <x:v>118</x:v>
      </x:c>
      <x:c r="H894" s="0" t="s">
        <x:v>119</x:v>
      </x:c>
      <x:c r="I894" s="0" t="s">
        <x:v>100</x:v>
      </x:c>
      <x:c r="J894" s="0" t="s">
        <x:v>101</x:v>
      </x:c>
      <x:c r="K894" s="0" t="s">
        <x:v>57</x:v>
      </x:c>
      <x:c r="L894" s="0">
        <x:v>20824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136</x:v>
      </x:c>
      <x:c r="F895" s="0" t="s">
        <x:v>137</x:v>
      </x:c>
      <x:c r="G895" s="0" t="s">
        <x:v>118</x:v>
      </x:c>
      <x:c r="H895" s="0" t="s">
        <x:v>119</x:v>
      </x:c>
      <x:c r="I895" s="0" t="s">
        <x:v>102</x:v>
      </x:c>
      <x:c r="J895" s="0" t="s">
        <x:v>103</x:v>
      </x:c>
      <x:c r="K895" s="0" t="s">
        <x:v>57</x:v>
      </x:c>
      <x:c r="L895" s="0">
        <x:v>11345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136</x:v>
      </x:c>
      <x:c r="F896" s="0" t="s">
        <x:v>137</x:v>
      </x:c>
      <x:c r="G896" s="0" t="s">
        <x:v>118</x:v>
      </x:c>
      <x:c r="H896" s="0" t="s">
        <x:v>119</x:v>
      </x:c>
      <x:c r="I896" s="0" t="s">
        <x:v>104</x:v>
      </x:c>
      <x:c r="J896" s="0" t="s">
        <x:v>105</x:v>
      </x:c>
      <x:c r="K896" s="0" t="s">
        <x:v>57</x:v>
      </x:c>
      <x:c r="L896" s="0">
        <x:v>11402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136</x:v>
      </x:c>
      <x:c r="F897" s="0" t="s">
        <x:v>137</x:v>
      </x:c>
      <x:c r="G897" s="0" t="s">
        <x:v>118</x:v>
      </x:c>
      <x:c r="H897" s="0" t="s">
        <x:v>119</x:v>
      </x:c>
      <x:c r="I897" s="0" t="s">
        <x:v>106</x:v>
      </x:c>
      <x:c r="J897" s="0" t="s">
        <x:v>107</x:v>
      </x:c>
      <x:c r="K897" s="0" t="s">
        <x:v>57</x:v>
      </x:c>
      <x:c r="L897" s="0">
        <x:v>12892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136</x:v>
      </x:c>
      <x:c r="F898" s="0" t="s">
        <x:v>137</x:v>
      </x:c>
      <x:c r="G898" s="0" t="s">
        <x:v>118</x:v>
      </x:c>
      <x:c r="H898" s="0" t="s">
        <x:v>119</x:v>
      </x:c>
      <x:c r="I898" s="0" t="s">
        <x:v>108</x:v>
      </x:c>
      <x:c r="J898" s="0" t="s">
        <x:v>109</x:v>
      </x:c>
      <x:c r="K898" s="0" t="s">
        <x:v>57</x:v>
      </x:c>
      <x:c r="L898" s="0">
        <x:v>12468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136</x:v>
      </x:c>
      <x:c r="F899" s="0" t="s">
        <x:v>137</x:v>
      </x:c>
      <x:c r="G899" s="0" t="s">
        <x:v>118</x:v>
      </x:c>
      <x:c r="H899" s="0" t="s">
        <x:v>119</x:v>
      </x:c>
      <x:c r="I899" s="0" t="s">
        <x:v>110</x:v>
      </x:c>
      <x:c r="J899" s="0" t="s">
        <x:v>111</x:v>
      </x:c>
      <x:c r="K899" s="0" t="s">
        <x:v>57</x:v>
      </x:c>
      <x:c r="L899" s="0">
        <x:v>9439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136</x:v>
      </x:c>
      <x:c r="F900" s="0" t="s">
        <x:v>137</x:v>
      </x:c>
      <x:c r="G900" s="0" t="s">
        <x:v>118</x:v>
      </x:c>
      <x:c r="H900" s="0" t="s">
        <x:v>119</x:v>
      </x:c>
      <x:c r="I900" s="0" t="s">
        <x:v>112</x:v>
      </x:c>
      <x:c r="J900" s="0" t="s">
        <x:v>113</x:v>
      </x:c>
      <x:c r="K900" s="0" t="s">
        <x:v>57</x:v>
      </x:c>
      <x:c r="L900" s="0">
        <x:v>8004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136</x:v>
      </x:c>
      <x:c r="F901" s="0" t="s">
        <x:v>137</x:v>
      </x:c>
      <x:c r="G901" s="0" t="s">
        <x:v>118</x:v>
      </x:c>
      <x:c r="H901" s="0" t="s">
        <x:v>119</x:v>
      </x:c>
      <x:c r="I901" s="0" t="s">
        <x:v>114</x:v>
      </x:c>
      <x:c r="J901" s="0" t="s">
        <x:v>115</x:v>
      </x:c>
      <x:c r="K901" s="0" t="s">
        <x:v>57</x:v>
      </x:c>
      <x:c r="L901" s="0">
        <x:v>373504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138</x:v>
      </x:c>
      <x:c r="F902" s="0" t="s">
        <x:v>139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5124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138</x:v>
      </x:c>
      <x:c r="F903" s="0" t="s">
        <x:v>139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5507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138</x:v>
      </x:c>
      <x:c r="F904" s="0" t="s">
        <x:v>139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5932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138</x:v>
      </x:c>
      <x:c r="F905" s="0" t="s">
        <x:v>139</x:v>
      </x:c>
      <x:c r="G905" s="0" t="s">
        <x:v>53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7421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138</x:v>
      </x:c>
      <x:c r="F906" s="0" t="s">
        <x:v>139</x:v>
      </x:c>
      <x:c r="G906" s="0" t="s">
        <x:v>53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4971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138</x:v>
      </x:c>
      <x:c r="F907" s="0" t="s">
        <x:v>139</x:v>
      </x:c>
      <x:c r="G907" s="0" t="s">
        <x:v>53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5862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138</x:v>
      </x:c>
      <x:c r="F908" s="0" t="s">
        <x:v>139</x:v>
      </x:c>
      <x:c r="G908" s="0" t="s">
        <x:v>53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4790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138</x:v>
      </x:c>
      <x:c r="F909" s="0" t="s">
        <x:v>139</x:v>
      </x:c>
      <x:c r="G909" s="0" t="s">
        <x:v>53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6455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138</x:v>
      </x:c>
      <x:c r="F910" s="0" t="s">
        <x:v>139</x:v>
      </x:c>
      <x:c r="G910" s="0" t="s">
        <x:v>53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5366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138</x:v>
      </x:c>
      <x:c r="F911" s="0" t="s">
        <x:v>139</x:v>
      </x:c>
      <x:c r="G911" s="0" t="s">
        <x:v>53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9422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138</x:v>
      </x:c>
      <x:c r="F912" s="0" t="s">
        <x:v>139</x:v>
      </x:c>
      <x:c r="G912" s="0" t="s">
        <x:v>53</x:v>
      </x:c>
      <x:c r="H912" s="0" t="s">
        <x:v>54</x:v>
      </x:c>
      <x:c r="I912" s="0" t="s">
        <x:v>76</x:v>
      </x:c>
      <x:c r="J912" s="0" t="s">
        <x:v>77</x:v>
      </x:c>
      <x:c r="K912" s="0" t="s">
        <x:v>57</x:v>
      </x:c>
      <x:c r="L912" s="0">
        <x:v>7524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138</x:v>
      </x:c>
      <x:c r="F913" s="0" t="s">
        <x:v>139</x:v>
      </x:c>
      <x:c r="G913" s="0" t="s">
        <x:v>53</x:v>
      </x:c>
      <x:c r="H913" s="0" t="s">
        <x:v>54</x:v>
      </x:c>
      <x:c r="I913" s="0" t="s">
        <x:v>78</x:v>
      </x:c>
      <x:c r="J913" s="0" t="s">
        <x:v>79</x:v>
      </x:c>
      <x:c r="K913" s="0" t="s">
        <x:v>57</x:v>
      </x:c>
      <x:c r="L913" s="0">
        <x:v>5303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138</x:v>
      </x:c>
      <x:c r="F914" s="0" t="s">
        <x:v>139</x:v>
      </x:c>
      <x:c r="G914" s="0" t="s">
        <x:v>53</x:v>
      </x:c>
      <x:c r="H914" s="0" t="s">
        <x:v>54</x:v>
      </x:c>
      <x:c r="I914" s="0" t="s">
        <x:v>80</x:v>
      </x:c>
      <x:c r="J914" s="0" t="s">
        <x:v>81</x:v>
      </x:c>
      <x:c r="K914" s="0" t="s">
        <x:v>57</x:v>
      </x:c>
      <x:c r="L914" s="0">
        <x:v>4781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138</x:v>
      </x:c>
      <x:c r="F915" s="0" t="s">
        <x:v>139</x:v>
      </x:c>
      <x:c r="G915" s="0" t="s">
        <x:v>53</x:v>
      </x:c>
      <x:c r="H915" s="0" t="s">
        <x:v>54</x:v>
      </x:c>
      <x:c r="I915" s="0" t="s">
        <x:v>82</x:v>
      </x:c>
      <x:c r="J915" s="0" t="s">
        <x:v>83</x:v>
      </x:c>
      <x:c r="K915" s="0" t="s">
        <x:v>57</x:v>
      </x:c>
      <x:c r="L915" s="0">
        <x:v>3490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138</x:v>
      </x:c>
      <x:c r="F916" s="0" t="s">
        <x:v>139</x:v>
      </x:c>
      <x:c r="G916" s="0" t="s">
        <x:v>53</x:v>
      </x:c>
      <x:c r="H916" s="0" t="s">
        <x:v>54</x:v>
      </x:c>
      <x:c r="I916" s="0" t="s">
        <x:v>84</x:v>
      </x:c>
      <x:c r="J916" s="0" t="s">
        <x:v>85</x:v>
      </x:c>
      <x:c r="K916" s="0" t="s">
        <x:v>57</x:v>
      </x:c>
      <x:c r="L916" s="0">
        <x:v>3971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138</x:v>
      </x:c>
      <x:c r="F917" s="0" t="s">
        <x:v>139</x:v>
      </x:c>
      <x:c r="G917" s="0" t="s">
        <x:v>53</x:v>
      </x:c>
      <x:c r="H917" s="0" t="s">
        <x:v>54</x:v>
      </x:c>
      <x:c r="I917" s="0" t="s">
        <x:v>86</x:v>
      </x:c>
      <x:c r="J917" s="0" t="s">
        <x:v>87</x:v>
      </x:c>
      <x:c r="K917" s="0" t="s">
        <x:v>57</x:v>
      </x:c>
      <x:c r="L917" s="0">
        <x:v>9153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138</x:v>
      </x:c>
      <x:c r="F918" s="0" t="s">
        <x:v>139</x:v>
      </x:c>
      <x:c r="G918" s="0" t="s">
        <x:v>53</x:v>
      </x:c>
      <x:c r="H918" s="0" t="s">
        <x:v>54</x:v>
      </x:c>
      <x:c r="I918" s="0" t="s">
        <x:v>88</x:v>
      </x:c>
      <x:c r="J918" s="0" t="s">
        <x:v>89</x:v>
      </x:c>
      <x:c r="K918" s="0" t="s">
        <x:v>57</x:v>
      </x:c>
      <x:c r="L918" s="0">
        <x:v>4652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138</x:v>
      </x:c>
      <x:c r="F919" s="0" t="s">
        <x:v>139</x:v>
      </x:c>
      <x:c r="G919" s="0" t="s">
        <x:v>53</x:v>
      </x:c>
      <x:c r="H919" s="0" t="s">
        <x:v>54</x:v>
      </x:c>
      <x:c r="I919" s="0" t="s">
        <x:v>90</x:v>
      </x:c>
      <x:c r="J919" s="0" t="s">
        <x:v>91</x:v>
      </x:c>
      <x:c r="K919" s="0" t="s">
        <x:v>57</x:v>
      </x:c>
      <x:c r="L919" s="0">
        <x:v>5758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138</x:v>
      </x:c>
      <x:c r="F920" s="0" t="s">
        <x:v>139</x:v>
      </x:c>
      <x:c r="G920" s="0" t="s">
        <x:v>53</x:v>
      </x:c>
      <x:c r="H920" s="0" t="s">
        <x:v>54</x:v>
      </x:c>
      <x:c r="I920" s="0" t="s">
        <x:v>92</x:v>
      </x:c>
      <x:c r="J920" s="0" t="s">
        <x:v>93</x:v>
      </x:c>
      <x:c r="K920" s="0" t="s">
        <x:v>57</x:v>
      </x:c>
      <x:c r="L920" s="0">
        <x:v>7844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138</x:v>
      </x:c>
      <x:c r="F921" s="0" t="s">
        <x:v>139</x:v>
      </x:c>
      <x:c r="G921" s="0" t="s">
        <x:v>53</x:v>
      </x:c>
      <x:c r="H921" s="0" t="s">
        <x:v>54</x:v>
      </x:c>
      <x:c r="I921" s="0" t="s">
        <x:v>94</x:v>
      </x:c>
      <x:c r="J921" s="0" t="s">
        <x:v>95</x:v>
      </x:c>
      <x:c r="K921" s="0" t="s">
        <x:v>57</x:v>
      </x:c>
      <x:c r="L921" s="0">
        <x:v>6163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138</x:v>
      </x:c>
      <x:c r="F922" s="0" t="s">
        <x:v>139</x:v>
      </x:c>
      <x:c r="G922" s="0" t="s">
        <x:v>53</x:v>
      </x:c>
      <x:c r="H922" s="0" t="s">
        <x:v>54</x:v>
      </x:c>
      <x:c r="I922" s="0" t="s">
        <x:v>96</x:v>
      </x:c>
      <x:c r="J922" s="0" t="s">
        <x:v>97</x:v>
      </x:c>
      <x:c r="K922" s="0" t="s">
        <x:v>57</x:v>
      </x:c>
      <x:c r="L922" s="0">
        <x:v>5313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138</x:v>
      </x:c>
      <x:c r="F923" s="0" t="s">
        <x:v>139</x:v>
      </x:c>
      <x:c r="G923" s="0" t="s">
        <x:v>53</x:v>
      </x:c>
      <x:c r="H923" s="0" t="s">
        <x:v>54</x:v>
      </x:c>
      <x:c r="I923" s="0" t="s">
        <x:v>98</x:v>
      </x:c>
      <x:c r="J923" s="0" t="s">
        <x:v>99</x:v>
      </x:c>
      <x:c r="K923" s="0" t="s">
        <x:v>57</x:v>
      </x:c>
      <x:c r="L923" s="0">
        <x:v>4480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138</x:v>
      </x:c>
      <x:c r="F924" s="0" t="s">
        <x:v>139</x:v>
      </x:c>
      <x:c r="G924" s="0" t="s">
        <x:v>53</x:v>
      </x:c>
      <x:c r="H924" s="0" t="s">
        <x:v>54</x:v>
      </x:c>
      <x:c r="I924" s="0" t="s">
        <x:v>100</x:v>
      </x:c>
      <x:c r="J924" s="0" t="s">
        <x:v>101</x:v>
      </x:c>
      <x:c r="K924" s="0" t="s">
        <x:v>57</x:v>
      </x:c>
      <x:c r="L924" s="0">
        <x:v>9635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138</x:v>
      </x:c>
      <x:c r="F925" s="0" t="s">
        <x:v>139</x:v>
      </x:c>
      <x:c r="G925" s="0" t="s">
        <x:v>53</x:v>
      </x:c>
      <x:c r="H925" s="0" t="s">
        <x:v>54</x:v>
      </x:c>
      <x:c r="I925" s="0" t="s">
        <x:v>102</x:v>
      </x:c>
      <x:c r="J925" s="0" t="s">
        <x:v>103</x:v>
      </x:c>
      <x:c r="K925" s="0" t="s">
        <x:v>57</x:v>
      </x:c>
      <x:c r="L925" s="0">
        <x:v>5583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138</x:v>
      </x:c>
      <x:c r="F926" s="0" t="s">
        <x:v>139</x:v>
      </x:c>
      <x:c r="G926" s="0" t="s">
        <x:v>53</x:v>
      </x:c>
      <x:c r="H926" s="0" t="s">
        <x:v>54</x:v>
      </x:c>
      <x:c r="I926" s="0" t="s">
        <x:v>104</x:v>
      </x:c>
      <x:c r="J926" s="0" t="s">
        <x:v>105</x:v>
      </x:c>
      <x:c r="K926" s="0" t="s">
        <x:v>57</x:v>
      </x:c>
      <x:c r="L926" s="0">
        <x:v>5568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138</x:v>
      </x:c>
      <x:c r="F927" s="0" t="s">
        <x:v>139</x:v>
      </x:c>
      <x:c r="G927" s="0" t="s">
        <x:v>53</x:v>
      </x:c>
      <x:c r="H927" s="0" t="s">
        <x:v>54</x:v>
      </x:c>
      <x:c r="I927" s="0" t="s">
        <x:v>106</x:v>
      </x:c>
      <x:c r="J927" s="0" t="s">
        <x:v>107</x:v>
      </x:c>
      <x:c r="K927" s="0" t="s">
        <x:v>57</x:v>
      </x:c>
      <x:c r="L927" s="0">
        <x:v>5596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138</x:v>
      </x:c>
      <x:c r="F928" s="0" t="s">
        <x:v>139</x:v>
      </x:c>
      <x:c r="G928" s="0" t="s">
        <x:v>53</x:v>
      </x:c>
      <x:c r="H928" s="0" t="s">
        <x:v>54</x:v>
      </x:c>
      <x:c r="I928" s="0" t="s">
        <x:v>108</x:v>
      </x:c>
      <x:c r="J928" s="0" t="s">
        <x:v>109</x:v>
      </x:c>
      <x:c r="K928" s="0" t="s">
        <x:v>57</x:v>
      </x:c>
      <x:c r="L928" s="0">
        <x:v>5875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138</x:v>
      </x:c>
      <x:c r="F929" s="0" t="s">
        <x:v>139</x:v>
      </x:c>
      <x:c r="G929" s="0" t="s">
        <x:v>53</x:v>
      </x:c>
      <x:c r="H929" s="0" t="s">
        <x:v>54</x:v>
      </x:c>
      <x:c r="I929" s="0" t="s">
        <x:v>110</x:v>
      </x:c>
      <x:c r="J929" s="0" t="s">
        <x:v>111</x:v>
      </x:c>
      <x:c r="K929" s="0" t="s">
        <x:v>57</x:v>
      </x:c>
      <x:c r="L929" s="0">
        <x:v>4650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138</x:v>
      </x:c>
      <x:c r="F930" s="0" t="s">
        <x:v>139</x:v>
      </x:c>
      <x:c r="G930" s="0" t="s">
        <x:v>53</x:v>
      </x:c>
      <x:c r="H930" s="0" t="s">
        <x:v>54</x:v>
      </x:c>
      <x:c r="I930" s="0" t="s">
        <x:v>112</x:v>
      </x:c>
      <x:c r="J930" s="0" t="s">
        <x:v>113</x:v>
      </x:c>
      <x:c r="K930" s="0" t="s">
        <x:v>57</x:v>
      </x:c>
      <x:c r="L930" s="0">
        <x:v>3804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138</x:v>
      </x:c>
      <x:c r="F931" s="0" t="s">
        <x:v>139</x:v>
      </x:c>
      <x:c r="G931" s="0" t="s">
        <x:v>53</x:v>
      </x:c>
      <x:c r="H931" s="0" t="s">
        <x:v>54</x:v>
      </x:c>
      <x:c r="I931" s="0" t="s">
        <x:v>114</x:v>
      </x:c>
      <x:c r="J931" s="0" t="s">
        <x:v>115</x:v>
      </x:c>
      <x:c r="K931" s="0" t="s">
        <x:v>57</x:v>
      </x:c>
      <x:c r="L931" s="0">
        <x:v>169993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138</x:v>
      </x:c>
      <x:c r="F932" s="0" t="s">
        <x:v>139</x:v>
      </x:c>
      <x:c r="G932" s="0" t="s">
        <x:v>116</x:v>
      </x:c>
      <x:c r="H932" s="0" t="s">
        <x:v>117</x:v>
      </x:c>
      <x:c r="I932" s="0" t="s">
        <x:v>55</x:v>
      </x:c>
      <x:c r="J932" s="0" t="s">
        <x:v>56</x:v>
      </x:c>
      <x:c r="K932" s="0" t="s">
        <x:v>57</x:v>
      </x:c>
      <x:c r="L932" s="0">
        <x:v>4998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138</x:v>
      </x:c>
      <x:c r="F933" s="0" t="s">
        <x:v>139</x:v>
      </x:c>
      <x:c r="G933" s="0" t="s">
        <x:v>116</x:v>
      </x:c>
      <x:c r="H933" s="0" t="s">
        <x:v>117</x:v>
      </x:c>
      <x:c r="I933" s="0" t="s">
        <x:v>58</x:v>
      </x:c>
      <x:c r="J933" s="0" t="s">
        <x:v>59</x:v>
      </x:c>
      <x:c r="K933" s="0" t="s">
        <x:v>57</x:v>
      </x:c>
      <x:c r="L933" s="0">
        <x:v>5287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138</x:v>
      </x:c>
      <x:c r="F934" s="0" t="s">
        <x:v>139</x:v>
      </x:c>
      <x:c r="G934" s="0" t="s">
        <x:v>116</x:v>
      </x:c>
      <x:c r="H934" s="0" t="s">
        <x:v>117</x:v>
      </x:c>
      <x:c r="I934" s="0" t="s">
        <x:v>60</x:v>
      </x:c>
      <x:c r="J934" s="0" t="s">
        <x:v>61</x:v>
      </x:c>
      <x:c r="K934" s="0" t="s">
        <x:v>57</x:v>
      </x:c>
      <x:c r="L934" s="0">
        <x:v>6069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138</x:v>
      </x:c>
      <x:c r="F935" s="0" t="s">
        <x:v>139</x:v>
      </x:c>
      <x:c r="G935" s="0" t="s">
        <x:v>116</x:v>
      </x:c>
      <x:c r="H935" s="0" t="s">
        <x:v>117</x:v>
      </x:c>
      <x:c r="I935" s="0" t="s">
        <x:v>62</x:v>
      </x:c>
      <x:c r="J935" s="0" t="s">
        <x:v>63</x:v>
      </x:c>
      <x:c r="K935" s="0" t="s">
        <x:v>57</x:v>
      </x:c>
      <x:c r="L935" s="0">
        <x:v>7292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138</x:v>
      </x:c>
      <x:c r="F936" s="0" t="s">
        <x:v>139</x:v>
      </x:c>
      <x:c r="G936" s="0" t="s">
        <x:v>116</x:v>
      </x:c>
      <x:c r="H936" s="0" t="s">
        <x:v>117</x:v>
      </x:c>
      <x:c r="I936" s="0" t="s">
        <x:v>64</x:v>
      </x:c>
      <x:c r="J936" s="0" t="s">
        <x:v>65</x:v>
      </x:c>
      <x:c r="K936" s="0" t="s">
        <x:v>57</x:v>
      </x:c>
      <x:c r="L936" s="0">
        <x:v>4929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138</x:v>
      </x:c>
      <x:c r="F937" s="0" t="s">
        <x:v>139</x:v>
      </x:c>
      <x:c r="G937" s="0" t="s">
        <x:v>116</x:v>
      </x:c>
      <x:c r="H937" s="0" t="s">
        <x:v>117</x:v>
      </x:c>
      <x:c r="I937" s="0" t="s">
        <x:v>66</x:v>
      </x:c>
      <x:c r="J937" s="0" t="s">
        <x:v>67</x:v>
      </x:c>
      <x:c r="K937" s="0" t="s">
        <x:v>57</x:v>
      </x:c>
      <x:c r="L937" s="0">
        <x:v>5585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138</x:v>
      </x:c>
      <x:c r="F938" s="0" t="s">
        <x:v>139</x:v>
      </x:c>
      <x:c r="G938" s="0" t="s">
        <x:v>116</x:v>
      </x:c>
      <x:c r="H938" s="0" t="s">
        <x:v>117</x:v>
      </x:c>
      <x:c r="I938" s="0" t="s">
        <x:v>68</x:v>
      </x:c>
      <x:c r="J938" s="0" t="s">
        <x:v>69</x:v>
      </x:c>
      <x:c r="K938" s="0" t="s">
        <x:v>57</x:v>
      </x:c>
      <x:c r="L938" s="0">
        <x:v>4605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138</x:v>
      </x:c>
      <x:c r="F939" s="0" t="s">
        <x:v>139</x:v>
      </x:c>
      <x:c r="G939" s="0" t="s">
        <x:v>116</x:v>
      </x:c>
      <x:c r="H939" s="0" t="s">
        <x:v>117</x:v>
      </x:c>
      <x:c r="I939" s="0" t="s">
        <x:v>70</x:v>
      </x:c>
      <x:c r="J939" s="0" t="s">
        <x:v>71</x:v>
      </x:c>
      <x:c r="K939" s="0" t="s">
        <x:v>57</x:v>
      </x:c>
      <x:c r="L939" s="0">
        <x:v>6231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138</x:v>
      </x:c>
      <x:c r="F940" s="0" t="s">
        <x:v>139</x:v>
      </x:c>
      <x:c r="G940" s="0" t="s">
        <x:v>116</x:v>
      </x:c>
      <x:c r="H940" s="0" t="s">
        <x:v>117</x:v>
      </x:c>
      <x:c r="I940" s="0" t="s">
        <x:v>72</x:v>
      </x:c>
      <x:c r="J940" s="0" t="s">
        <x:v>73</x:v>
      </x:c>
      <x:c r="K940" s="0" t="s">
        <x:v>57</x:v>
      </x:c>
      <x:c r="L940" s="0">
        <x:v>5480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138</x:v>
      </x:c>
      <x:c r="F941" s="0" t="s">
        <x:v>139</x:v>
      </x:c>
      <x:c r="G941" s="0" t="s">
        <x:v>116</x:v>
      </x:c>
      <x:c r="H941" s="0" t="s">
        <x:v>117</x:v>
      </x:c>
      <x:c r="I941" s="0" t="s">
        <x:v>74</x:v>
      </x:c>
      <x:c r="J941" s="0" t="s">
        <x:v>75</x:v>
      </x:c>
      <x:c r="K941" s="0" t="s">
        <x:v>57</x:v>
      </x:c>
      <x:c r="L941" s="0">
        <x:v>9913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138</x:v>
      </x:c>
      <x:c r="F942" s="0" t="s">
        <x:v>139</x:v>
      </x:c>
      <x:c r="G942" s="0" t="s">
        <x:v>116</x:v>
      </x:c>
      <x:c r="H942" s="0" t="s">
        <x:v>117</x:v>
      </x:c>
      <x:c r="I942" s="0" t="s">
        <x:v>76</x:v>
      </x:c>
      <x:c r="J942" s="0" t="s">
        <x:v>77</x:v>
      </x:c>
      <x:c r="K942" s="0" t="s">
        <x:v>57</x:v>
      </x:c>
      <x:c r="L942" s="0">
        <x:v>7398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138</x:v>
      </x:c>
      <x:c r="F943" s="0" t="s">
        <x:v>139</x:v>
      </x:c>
      <x:c r="G943" s="0" t="s">
        <x:v>116</x:v>
      </x:c>
      <x:c r="H943" s="0" t="s">
        <x:v>117</x:v>
      </x:c>
      <x:c r="I943" s="0" t="s">
        <x:v>78</x:v>
      </x:c>
      <x:c r="J943" s="0" t="s">
        <x:v>79</x:v>
      </x:c>
      <x:c r="K943" s="0" t="s">
        <x:v>57</x:v>
      </x:c>
      <x:c r="L943" s="0">
        <x:v>5202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138</x:v>
      </x:c>
      <x:c r="F944" s="0" t="s">
        <x:v>139</x:v>
      </x:c>
      <x:c r="G944" s="0" t="s">
        <x:v>116</x:v>
      </x:c>
      <x:c r="H944" s="0" t="s">
        <x:v>117</x:v>
      </x:c>
      <x:c r="I944" s="0" t="s">
        <x:v>80</x:v>
      </x:c>
      <x:c r="J944" s="0" t="s">
        <x:v>81</x:v>
      </x:c>
      <x:c r="K944" s="0" t="s">
        <x:v>57</x:v>
      </x:c>
      <x:c r="L944" s="0">
        <x:v>4861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138</x:v>
      </x:c>
      <x:c r="F945" s="0" t="s">
        <x:v>139</x:v>
      </x:c>
      <x:c r="G945" s="0" t="s">
        <x:v>116</x:v>
      </x:c>
      <x:c r="H945" s="0" t="s">
        <x:v>117</x:v>
      </x:c>
      <x:c r="I945" s="0" t="s">
        <x:v>82</x:v>
      </x:c>
      <x:c r="J945" s="0" t="s">
        <x:v>83</x:v>
      </x:c>
      <x:c r="K945" s="0" t="s">
        <x:v>57</x:v>
      </x:c>
      <x:c r="L945" s="0">
        <x:v>3500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138</x:v>
      </x:c>
      <x:c r="F946" s="0" t="s">
        <x:v>139</x:v>
      </x:c>
      <x:c r="G946" s="0" t="s">
        <x:v>116</x:v>
      </x:c>
      <x:c r="H946" s="0" t="s">
        <x:v>117</x:v>
      </x:c>
      <x:c r="I946" s="0" t="s">
        <x:v>84</x:v>
      </x:c>
      <x:c r="J946" s="0" t="s">
        <x:v>85</x:v>
      </x:c>
      <x:c r="K946" s="0" t="s">
        <x:v>57</x:v>
      </x:c>
      <x:c r="L946" s="0">
        <x:v>4143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138</x:v>
      </x:c>
      <x:c r="F947" s="0" t="s">
        <x:v>139</x:v>
      </x:c>
      <x:c r="G947" s="0" t="s">
        <x:v>116</x:v>
      </x:c>
      <x:c r="H947" s="0" t="s">
        <x:v>117</x:v>
      </x:c>
      <x:c r="I947" s="0" t="s">
        <x:v>86</x:v>
      </x:c>
      <x:c r="J947" s="0" t="s">
        <x:v>87</x:v>
      </x:c>
      <x:c r="K947" s="0" t="s">
        <x:v>57</x:v>
      </x:c>
      <x:c r="L947" s="0">
        <x:v>9841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138</x:v>
      </x:c>
      <x:c r="F948" s="0" t="s">
        <x:v>139</x:v>
      </x:c>
      <x:c r="G948" s="0" t="s">
        <x:v>116</x:v>
      </x:c>
      <x:c r="H948" s="0" t="s">
        <x:v>117</x:v>
      </x:c>
      <x:c r="I948" s="0" t="s">
        <x:v>88</x:v>
      </x:c>
      <x:c r="J948" s="0" t="s">
        <x:v>89</x:v>
      </x:c>
      <x:c r="K948" s="0" t="s">
        <x:v>57</x:v>
      </x:c>
      <x:c r="L948" s="0">
        <x:v>4649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138</x:v>
      </x:c>
      <x:c r="F949" s="0" t="s">
        <x:v>139</x:v>
      </x:c>
      <x:c r="G949" s="0" t="s">
        <x:v>116</x:v>
      </x:c>
      <x:c r="H949" s="0" t="s">
        <x:v>117</x:v>
      </x:c>
      <x:c r="I949" s="0" t="s">
        <x:v>90</x:v>
      </x:c>
      <x:c r="J949" s="0" t="s">
        <x:v>91</x:v>
      </x:c>
      <x:c r="K949" s="0" t="s">
        <x:v>57</x:v>
      </x:c>
      <x:c r="L949" s="0">
        <x:v>5799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138</x:v>
      </x:c>
      <x:c r="F950" s="0" t="s">
        <x:v>139</x:v>
      </x:c>
      <x:c r="G950" s="0" t="s">
        <x:v>116</x:v>
      </x:c>
      <x:c r="H950" s="0" t="s">
        <x:v>117</x:v>
      </x:c>
      <x:c r="I950" s="0" t="s">
        <x:v>92</x:v>
      </x:c>
      <x:c r="J950" s="0" t="s">
        <x:v>93</x:v>
      </x:c>
      <x:c r="K950" s="0" t="s">
        <x:v>57</x:v>
      </x:c>
      <x:c r="L950" s="0">
        <x:v>7757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138</x:v>
      </x:c>
      <x:c r="F951" s="0" t="s">
        <x:v>139</x:v>
      </x:c>
      <x:c r="G951" s="0" t="s">
        <x:v>116</x:v>
      </x:c>
      <x:c r="H951" s="0" t="s">
        <x:v>117</x:v>
      </x:c>
      <x:c r="I951" s="0" t="s">
        <x:v>94</x:v>
      </x:c>
      <x:c r="J951" s="0" t="s">
        <x:v>95</x:v>
      </x:c>
      <x:c r="K951" s="0" t="s">
        <x:v>57</x:v>
      </x:c>
      <x:c r="L951" s="0">
        <x:v>6088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138</x:v>
      </x:c>
      <x:c r="F952" s="0" t="s">
        <x:v>139</x:v>
      </x:c>
      <x:c r="G952" s="0" t="s">
        <x:v>116</x:v>
      </x:c>
      <x:c r="H952" s="0" t="s">
        <x:v>117</x:v>
      </x:c>
      <x:c r="I952" s="0" t="s">
        <x:v>96</x:v>
      </x:c>
      <x:c r="J952" s="0" t="s">
        <x:v>97</x:v>
      </x:c>
      <x:c r="K952" s="0" t="s">
        <x:v>57</x:v>
      </x:c>
      <x:c r="L952" s="0">
        <x:v>5081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138</x:v>
      </x:c>
      <x:c r="F953" s="0" t="s">
        <x:v>139</x:v>
      </x:c>
      <x:c r="G953" s="0" t="s">
        <x:v>116</x:v>
      </x:c>
      <x:c r="H953" s="0" t="s">
        <x:v>117</x:v>
      </x:c>
      <x:c r="I953" s="0" t="s">
        <x:v>98</x:v>
      </x:c>
      <x:c r="J953" s="0" t="s">
        <x:v>99</x:v>
      </x:c>
      <x:c r="K953" s="0" t="s">
        <x:v>57</x:v>
      </x:c>
      <x:c r="L953" s="0">
        <x:v>4405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138</x:v>
      </x:c>
      <x:c r="F954" s="0" t="s">
        <x:v>139</x:v>
      </x:c>
      <x:c r="G954" s="0" t="s">
        <x:v>116</x:v>
      </x:c>
      <x:c r="H954" s="0" t="s">
        <x:v>117</x:v>
      </x:c>
      <x:c r="I954" s="0" t="s">
        <x:v>100</x:v>
      </x:c>
      <x:c r="J954" s="0" t="s">
        <x:v>101</x:v>
      </x:c>
      <x:c r="K954" s="0" t="s">
        <x:v>57</x:v>
      </x:c>
      <x:c r="L954" s="0">
        <x:v>9844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138</x:v>
      </x:c>
      <x:c r="F955" s="0" t="s">
        <x:v>139</x:v>
      </x:c>
      <x:c r="G955" s="0" t="s">
        <x:v>116</x:v>
      </x:c>
      <x:c r="H955" s="0" t="s">
        <x:v>117</x:v>
      </x:c>
      <x:c r="I955" s="0" t="s">
        <x:v>102</x:v>
      </x:c>
      <x:c r="J955" s="0" t="s">
        <x:v>103</x:v>
      </x:c>
      <x:c r="K955" s="0" t="s">
        <x:v>57</x:v>
      </x:c>
      <x:c r="L955" s="0">
        <x:v>5451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138</x:v>
      </x:c>
      <x:c r="F956" s="0" t="s">
        <x:v>139</x:v>
      </x:c>
      <x:c r="G956" s="0" t="s">
        <x:v>116</x:v>
      </x:c>
      <x:c r="H956" s="0" t="s">
        <x:v>117</x:v>
      </x:c>
      <x:c r="I956" s="0" t="s">
        <x:v>104</x:v>
      </x:c>
      <x:c r="J956" s="0" t="s">
        <x:v>105</x:v>
      </x:c>
      <x:c r="K956" s="0" t="s">
        <x:v>57</x:v>
      </x:c>
      <x:c r="L956" s="0">
        <x:v>5585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138</x:v>
      </x:c>
      <x:c r="F957" s="0" t="s">
        <x:v>139</x:v>
      </x:c>
      <x:c r="G957" s="0" t="s">
        <x:v>116</x:v>
      </x:c>
      <x:c r="H957" s="0" t="s">
        <x:v>117</x:v>
      </x:c>
      <x:c r="I957" s="0" t="s">
        <x:v>106</x:v>
      </x:c>
      <x:c r="J957" s="0" t="s">
        <x:v>107</x:v>
      </x:c>
      <x:c r="K957" s="0" t="s">
        <x:v>57</x:v>
      </x:c>
      <x:c r="L957" s="0">
        <x:v>5781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138</x:v>
      </x:c>
      <x:c r="F958" s="0" t="s">
        <x:v>139</x:v>
      </x:c>
      <x:c r="G958" s="0" t="s">
        <x:v>116</x:v>
      </x:c>
      <x:c r="H958" s="0" t="s">
        <x:v>117</x:v>
      </x:c>
      <x:c r="I958" s="0" t="s">
        <x:v>108</x:v>
      </x:c>
      <x:c r="J958" s="0" t="s">
        <x:v>109</x:v>
      </x:c>
      <x:c r="K958" s="0" t="s">
        <x:v>57</x:v>
      </x:c>
      <x:c r="L958" s="0">
        <x:v>5743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138</x:v>
      </x:c>
      <x:c r="F959" s="0" t="s">
        <x:v>139</x:v>
      </x:c>
      <x:c r="G959" s="0" t="s">
        <x:v>116</x:v>
      </x:c>
      <x:c r="H959" s="0" t="s">
        <x:v>117</x:v>
      </x:c>
      <x:c r="I959" s="0" t="s">
        <x:v>110</x:v>
      </x:c>
      <x:c r="J959" s="0" t="s">
        <x:v>111</x:v>
      </x:c>
      <x:c r="K959" s="0" t="s">
        <x:v>57</x:v>
      </x:c>
      <x:c r="L959" s="0">
        <x:v>4689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138</x:v>
      </x:c>
      <x:c r="F960" s="0" t="s">
        <x:v>139</x:v>
      </x:c>
      <x:c r="G960" s="0" t="s">
        <x:v>116</x:v>
      </x:c>
      <x:c r="H960" s="0" t="s">
        <x:v>117</x:v>
      </x:c>
      <x:c r="I960" s="0" t="s">
        <x:v>112</x:v>
      </x:c>
      <x:c r="J960" s="0" t="s">
        <x:v>113</x:v>
      </x:c>
      <x:c r="K960" s="0" t="s">
        <x:v>57</x:v>
      </x:c>
      <x:c r="L960" s="0">
        <x:v>3804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138</x:v>
      </x:c>
      <x:c r="F961" s="0" t="s">
        <x:v>139</x:v>
      </x:c>
      <x:c r="G961" s="0" t="s">
        <x:v>116</x:v>
      </x:c>
      <x:c r="H961" s="0" t="s">
        <x:v>117</x:v>
      </x:c>
      <x:c r="I961" s="0" t="s">
        <x:v>114</x:v>
      </x:c>
      <x:c r="J961" s="0" t="s">
        <x:v>115</x:v>
      </x:c>
      <x:c r="K961" s="0" t="s">
        <x:v>57</x:v>
      </x:c>
      <x:c r="L961" s="0">
        <x:v>170010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138</x:v>
      </x:c>
      <x:c r="F962" s="0" t="s">
        <x:v>139</x:v>
      </x:c>
      <x:c r="G962" s="0" t="s">
        <x:v>118</x:v>
      </x:c>
      <x:c r="H962" s="0" t="s">
        <x:v>119</x:v>
      </x:c>
      <x:c r="I962" s="0" t="s">
        <x:v>55</x:v>
      </x:c>
      <x:c r="J962" s="0" t="s">
        <x:v>56</x:v>
      </x:c>
      <x:c r="K962" s="0" t="s">
        <x:v>57</x:v>
      </x:c>
      <x:c r="L962" s="0">
        <x:v>10122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138</x:v>
      </x:c>
      <x:c r="F963" s="0" t="s">
        <x:v>139</x:v>
      </x:c>
      <x:c r="G963" s="0" t="s">
        <x:v>118</x:v>
      </x:c>
      <x:c r="H963" s="0" t="s">
        <x:v>119</x:v>
      </x:c>
      <x:c r="I963" s="0" t="s">
        <x:v>58</x:v>
      </x:c>
      <x:c r="J963" s="0" t="s">
        <x:v>59</x:v>
      </x:c>
      <x:c r="K963" s="0" t="s">
        <x:v>57</x:v>
      </x:c>
      <x:c r="L963" s="0">
        <x:v>10794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138</x:v>
      </x:c>
      <x:c r="F964" s="0" t="s">
        <x:v>139</x:v>
      </x:c>
      <x:c r="G964" s="0" t="s">
        <x:v>118</x:v>
      </x:c>
      <x:c r="H964" s="0" t="s">
        <x:v>119</x:v>
      </x:c>
      <x:c r="I964" s="0" t="s">
        <x:v>60</x:v>
      </x:c>
      <x:c r="J964" s="0" t="s">
        <x:v>61</x:v>
      </x:c>
      <x:c r="K964" s="0" t="s">
        <x:v>57</x:v>
      </x:c>
      <x:c r="L964" s="0">
        <x:v>12001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138</x:v>
      </x:c>
      <x:c r="F965" s="0" t="s">
        <x:v>139</x:v>
      </x:c>
      <x:c r="G965" s="0" t="s">
        <x:v>118</x:v>
      </x:c>
      <x:c r="H965" s="0" t="s">
        <x:v>119</x:v>
      </x:c>
      <x:c r="I965" s="0" t="s">
        <x:v>62</x:v>
      </x:c>
      <x:c r="J965" s="0" t="s">
        <x:v>63</x:v>
      </x:c>
      <x:c r="K965" s="0" t="s">
        <x:v>57</x:v>
      </x:c>
      <x:c r="L965" s="0">
        <x:v>14713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138</x:v>
      </x:c>
      <x:c r="F966" s="0" t="s">
        <x:v>139</x:v>
      </x:c>
      <x:c r="G966" s="0" t="s">
        <x:v>118</x:v>
      </x:c>
      <x:c r="H966" s="0" t="s">
        <x:v>119</x:v>
      </x:c>
      <x:c r="I966" s="0" t="s">
        <x:v>64</x:v>
      </x:c>
      <x:c r="J966" s="0" t="s">
        <x:v>65</x:v>
      </x:c>
      <x:c r="K966" s="0" t="s">
        <x:v>57</x:v>
      </x:c>
      <x:c r="L966" s="0">
        <x:v>9900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138</x:v>
      </x:c>
      <x:c r="F967" s="0" t="s">
        <x:v>139</x:v>
      </x:c>
      <x:c r="G967" s="0" t="s">
        <x:v>118</x:v>
      </x:c>
      <x:c r="H967" s="0" t="s">
        <x:v>119</x:v>
      </x:c>
      <x:c r="I967" s="0" t="s">
        <x:v>66</x:v>
      </x:c>
      <x:c r="J967" s="0" t="s">
        <x:v>67</x:v>
      </x:c>
      <x:c r="K967" s="0" t="s">
        <x:v>57</x:v>
      </x:c>
      <x:c r="L967" s="0">
        <x:v>11447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138</x:v>
      </x:c>
      <x:c r="F968" s="0" t="s">
        <x:v>139</x:v>
      </x:c>
      <x:c r="G968" s="0" t="s">
        <x:v>118</x:v>
      </x:c>
      <x:c r="H968" s="0" t="s">
        <x:v>119</x:v>
      </x:c>
      <x:c r="I968" s="0" t="s">
        <x:v>68</x:v>
      </x:c>
      <x:c r="J968" s="0" t="s">
        <x:v>69</x:v>
      </x:c>
      <x:c r="K968" s="0" t="s">
        <x:v>57</x:v>
      </x:c>
      <x:c r="L968" s="0">
        <x:v>9395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138</x:v>
      </x:c>
      <x:c r="F969" s="0" t="s">
        <x:v>139</x:v>
      </x:c>
      <x:c r="G969" s="0" t="s">
        <x:v>118</x:v>
      </x:c>
      <x:c r="H969" s="0" t="s">
        <x:v>119</x:v>
      </x:c>
      <x:c r="I969" s="0" t="s">
        <x:v>70</x:v>
      </x:c>
      <x:c r="J969" s="0" t="s">
        <x:v>71</x:v>
      </x:c>
      <x:c r="K969" s="0" t="s">
        <x:v>57</x:v>
      </x:c>
      <x:c r="L969" s="0">
        <x:v>12686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138</x:v>
      </x:c>
      <x:c r="F970" s="0" t="s">
        <x:v>139</x:v>
      </x:c>
      <x:c r="G970" s="0" t="s">
        <x:v>118</x:v>
      </x:c>
      <x:c r="H970" s="0" t="s">
        <x:v>119</x:v>
      </x:c>
      <x:c r="I970" s="0" t="s">
        <x:v>72</x:v>
      </x:c>
      <x:c r="J970" s="0" t="s">
        <x:v>73</x:v>
      </x:c>
      <x:c r="K970" s="0" t="s">
        <x:v>57</x:v>
      </x:c>
      <x:c r="L970" s="0">
        <x:v>10846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138</x:v>
      </x:c>
      <x:c r="F971" s="0" t="s">
        <x:v>139</x:v>
      </x:c>
      <x:c r="G971" s="0" t="s">
        <x:v>118</x:v>
      </x:c>
      <x:c r="H971" s="0" t="s">
        <x:v>119</x:v>
      </x:c>
      <x:c r="I971" s="0" t="s">
        <x:v>74</x:v>
      </x:c>
      <x:c r="J971" s="0" t="s">
        <x:v>75</x:v>
      </x:c>
      <x:c r="K971" s="0" t="s">
        <x:v>57</x:v>
      </x:c>
      <x:c r="L971" s="0">
        <x:v>19335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138</x:v>
      </x:c>
      <x:c r="F972" s="0" t="s">
        <x:v>139</x:v>
      </x:c>
      <x:c r="G972" s="0" t="s">
        <x:v>118</x:v>
      </x:c>
      <x:c r="H972" s="0" t="s">
        <x:v>119</x:v>
      </x:c>
      <x:c r="I972" s="0" t="s">
        <x:v>76</x:v>
      </x:c>
      <x:c r="J972" s="0" t="s">
        <x:v>77</x:v>
      </x:c>
      <x:c r="K972" s="0" t="s">
        <x:v>57</x:v>
      </x:c>
      <x:c r="L972" s="0">
        <x:v>14922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138</x:v>
      </x:c>
      <x:c r="F973" s="0" t="s">
        <x:v>139</x:v>
      </x:c>
      <x:c r="G973" s="0" t="s">
        <x:v>118</x:v>
      </x:c>
      <x:c r="H973" s="0" t="s">
        <x:v>119</x:v>
      </x:c>
      <x:c r="I973" s="0" t="s">
        <x:v>78</x:v>
      </x:c>
      <x:c r="J973" s="0" t="s">
        <x:v>79</x:v>
      </x:c>
      <x:c r="K973" s="0" t="s">
        <x:v>57</x:v>
      </x:c>
      <x:c r="L973" s="0">
        <x:v>10505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138</x:v>
      </x:c>
      <x:c r="F974" s="0" t="s">
        <x:v>139</x:v>
      </x:c>
      <x:c r="G974" s="0" t="s">
        <x:v>118</x:v>
      </x:c>
      <x:c r="H974" s="0" t="s">
        <x:v>119</x:v>
      </x:c>
      <x:c r="I974" s="0" t="s">
        <x:v>80</x:v>
      </x:c>
      <x:c r="J974" s="0" t="s">
        <x:v>81</x:v>
      </x:c>
      <x:c r="K974" s="0" t="s">
        <x:v>57</x:v>
      </x:c>
      <x:c r="L974" s="0">
        <x:v>9642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138</x:v>
      </x:c>
      <x:c r="F975" s="0" t="s">
        <x:v>139</x:v>
      </x:c>
      <x:c r="G975" s="0" t="s">
        <x:v>118</x:v>
      </x:c>
      <x:c r="H975" s="0" t="s">
        <x:v>119</x:v>
      </x:c>
      <x:c r="I975" s="0" t="s">
        <x:v>82</x:v>
      </x:c>
      <x:c r="J975" s="0" t="s">
        <x:v>83</x:v>
      </x:c>
      <x:c r="K975" s="0" t="s">
        <x:v>57</x:v>
      </x:c>
      <x:c r="L975" s="0">
        <x:v>6990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138</x:v>
      </x:c>
      <x:c r="F976" s="0" t="s">
        <x:v>139</x:v>
      </x:c>
      <x:c r="G976" s="0" t="s">
        <x:v>118</x:v>
      </x:c>
      <x:c r="H976" s="0" t="s">
        <x:v>119</x:v>
      </x:c>
      <x:c r="I976" s="0" t="s">
        <x:v>84</x:v>
      </x:c>
      <x:c r="J976" s="0" t="s">
        <x:v>85</x:v>
      </x:c>
      <x:c r="K976" s="0" t="s">
        <x:v>57</x:v>
      </x:c>
      <x:c r="L976" s="0">
        <x:v>8114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138</x:v>
      </x:c>
      <x:c r="F977" s="0" t="s">
        <x:v>139</x:v>
      </x:c>
      <x:c r="G977" s="0" t="s">
        <x:v>118</x:v>
      </x:c>
      <x:c r="H977" s="0" t="s">
        <x:v>119</x:v>
      </x:c>
      <x:c r="I977" s="0" t="s">
        <x:v>86</x:v>
      </x:c>
      <x:c r="J977" s="0" t="s">
        <x:v>87</x:v>
      </x:c>
      <x:c r="K977" s="0" t="s">
        <x:v>57</x:v>
      </x:c>
      <x:c r="L977" s="0">
        <x:v>18994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138</x:v>
      </x:c>
      <x:c r="F978" s="0" t="s">
        <x:v>139</x:v>
      </x:c>
      <x:c r="G978" s="0" t="s">
        <x:v>118</x:v>
      </x:c>
      <x:c r="H978" s="0" t="s">
        <x:v>119</x:v>
      </x:c>
      <x:c r="I978" s="0" t="s">
        <x:v>88</x:v>
      </x:c>
      <x:c r="J978" s="0" t="s">
        <x:v>89</x:v>
      </x:c>
      <x:c r="K978" s="0" t="s">
        <x:v>57</x:v>
      </x:c>
      <x:c r="L978" s="0">
        <x:v>9301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138</x:v>
      </x:c>
      <x:c r="F979" s="0" t="s">
        <x:v>139</x:v>
      </x:c>
      <x:c r="G979" s="0" t="s">
        <x:v>118</x:v>
      </x:c>
      <x:c r="H979" s="0" t="s">
        <x:v>119</x:v>
      </x:c>
      <x:c r="I979" s="0" t="s">
        <x:v>90</x:v>
      </x:c>
      <x:c r="J979" s="0" t="s">
        <x:v>91</x:v>
      </x:c>
      <x:c r="K979" s="0" t="s">
        <x:v>57</x:v>
      </x:c>
      <x:c r="L979" s="0">
        <x:v>11557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138</x:v>
      </x:c>
      <x:c r="F980" s="0" t="s">
        <x:v>139</x:v>
      </x:c>
      <x:c r="G980" s="0" t="s">
        <x:v>118</x:v>
      </x:c>
      <x:c r="H980" s="0" t="s">
        <x:v>119</x:v>
      </x:c>
      <x:c r="I980" s="0" t="s">
        <x:v>92</x:v>
      </x:c>
      <x:c r="J980" s="0" t="s">
        <x:v>93</x:v>
      </x:c>
      <x:c r="K980" s="0" t="s">
        <x:v>57</x:v>
      </x:c>
      <x:c r="L980" s="0">
        <x:v>15601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138</x:v>
      </x:c>
      <x:c r="F981" s="0" t="s">
        <x:v>139</x:v>
      </x:c>
      <x:c r="G981" s="0" t="s">
        <x:v>118</x:v>
      </x:c>
      <x:c r="H981" s="0" t="s">
        <x:v>119</x:v>
      </x:c>
      <x:c r="I981" s="0" t="s">
        <x:v>94</x:v>
      </x:c>
      <x:c r="J981" s="0" t="s">
        <x:v>95</x:v>
      </x:c>
      <x:c r="K981" s="0" t="s">
        <x:v>57</x:v>
      </x:c>
      <x:c r="L981" s="0">
        <x:v>12251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138</x:v>
      </x:c>
      <x:c r="F982" s="0" t="s">
        <x:v>139</x:v>
      </x:c>
      <x:c r="G982" s="0" t="s">
        <x:v>118</x:v>
      </x:c>
      <x:c r="H982" s="0" t="s">
        <x:v>119</x:v>
      </x:c>
      <x:c r="I982" s="0" t="s">
        <x:v>96</x:v>
      </x:c>
      <x:c r="J982" s="0" t="s">
        <x:v>97</x:v>
      </x:c>
      <x:c r="K982" s="0" t="s">
        <x:v>57</x:v>
      </x:c>
      <x:c r="L982" s="0">
        <x:v>10394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138</x:v>
      </x:c>
      <x:c r="F983" s="0" t="s">
        <x:v>139</x:v>
      </x:c>
      <x:c r="G983" s="0" t="s">
        <x:v>118</x:v>
      </x:c>
      <x:c r="H983" s="0" t="s">
        <x:v>119</x:v>
      </x:c>
      <x:c r="I983" s="0" t="s">
        <x:v>98</x:v>
      </x:c>
      <x:c r="J983" s="0" t="s">
        <x:v>99</x:v>
      </x:c>
      <x:c r="K983" s="0" t="s">
        <x:v>57</x:v>
      </x:c>
      <x:c r="L983" s="0">
        <x:v>8885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138</x:v>
      </x:c>
      <x:c r="F984" s="0" t="s">
        <x:v>139</x:v>
      </x:c>
      <x:c r="G984" s="0" t="s">
        <x:v>118</x:v>
      </x:c>
      <x:c r="H984" s="0" t="s">
        <x:v>119</x:v>
      </x:c>
      <x:c r="I984" s="0" t="s">
        <x:v>100</x:v>
      </x:c>
      <x:c r="J984" s="0" t="s">
        <x:v>101</x:v>
      </x:c>
      <x:c r="K984" s="0" t="s">
        <x:v>57</x:v>
      </x:c>
      <x:c r="L984" s="0">
        <x:v>19479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138</x:v>
      </x:c>
      <x:c r="F985" s="0" t="s">
        <x:v>139</x:v>
      </x:c>
      <x:c r="G985" s="0" t="s">
        <x:v>118</x:v>
      </x:c>
      <x:c r="H985" s="0" t="s">
        <x:v>119</x:v>
      </x:c>
      <x:c r="I985" s="0" t="s">
        <x:v>102</x:v>
      </x:c>
      <x:c r="J985" s="0" t="s">
        <x:v>103</x:v>
      </x:c>
      <x:c r="K985" s="0" t="s">
        <x:v>57</x:v>
      </x:c>
      <x:c r="L985" s="0">
        <x:v>11034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138</x:v>
      </x:c>
      <x:c r="F986" s="0" t="s">
        <x:v>139</x:v>
      </x:c>
      <x:c r="G986" s="0" t="s">
        <x:v>118</x:v>
      </x:c>
      <x:c r="H986" s="0" t="s">
        <x:v>119</x:v>
      </x:c>
      <x:c r="I986" s="0" t="s">
        <x:v>104</x:v>
      </x:c>
      <x:c r="J986" s="0" t="s">
        <x:v>105</x:v>
      </x:c>
      <x:c r="K986" s="0" t="s">
        <x:v>57</x:v>
      </x:c>
      <x:c r="L986" s="0">
        <x:v>11153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138</x:v>
      </x:c>
      <x:c r="F987" s="0" t="s">
        <x:v>139</x:v>
      </x:c>
      <x:c r="G987" s="0" t="s">
        <x:v>118</x:v>
      </x:c>
      <x:c r="H987" s="0" t="s">
        <x:v>119</x:v>
      </x:c>
      <x:c r="I987" s="0" t="s">
        <x:v>106</x:v>
      </x:c>
      <x:c r="J987" s="0" t="s">
        <x:v>107</x:v>
      </x:c>
      <x:c r="K987" s="0" t="s">
        <x:v>57</x:v>
      </x:c>
      <x:c r="L987" s="0">
        <x:v>11377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138</x:v>
      </x:c>
      <x:c r="F988" s="0" t="s">
        <x:v>139</x:v>
      </x:c>
      <x:c r="G988" s="0" t="s">
        <x:v>118</x:v>
      </x:c>
      <x:c r="H988" s="0" t="s">
        <x:v>119</x:v>
      </x:c>
      <x:c r="I988" s="0" t="s">
        <x:v>108</x:v>
      </x:c>
      <x:c r="J988" s="0" t="s">
        <x:v>109</x:v>
      </x:c>
      <x:c r="K988" s="0" t="s">
        <x:v>57</x:v>
      </x:c>
      <x:c r="L988" s="0">
        <x:v>11618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138</x:v>
      </x:c>
      <x:c r="F989" s="0" t="s">
        <x:v>139</x:v>
      </x:c>
      <x:c r="G989" s="0" t="s">
        <x:v>118</x:v>
      </x:c>
      <x:c r="H989" s="0" t="s">
        <x:v>119</x:v>
      </x:c>
      <x:c r="I989" s="0" t="s">
        <x:v>110</x:v>
      </x:c>
      <x:c r="J989" s="0" t="s">
        <x:v>111</x:v>
      </x:c>
      <x:c r="K989" s="0" t="s">
        <x:v>57</x:v>
      </x:c>
      <x:c r="L989" s="0">
        <x:v>9339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138</x:v>
      </x:c>
      <x:c r="F990" s="0" t="s">
        <x:v>139</x:v>
      </x:c>
      <x:c r="G990" s="0" t="s">
        <x:v>118</x:v>
      </x:c>
      <x:c r="H990" s="0" t="s">
        <x:v>119</x:v>
      </x:c>
      <x:c r="I990" s="0" t="s">
        <x:v>112</x:v>
      </x:c>
      <x:c r="J990" s="0" t="s">
        <x:v>113</x:v>
      </x:c>
      <x:c r="K990" s="0" t="s">
        <x:v>57</x:v>
      </x:c>
      <x:c r="L990" s="0">
        <x:v>7608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138</x:v>
      </x:c>
      <x:c r="F991" s="0" t="s">
        <x:v>139</x:v>
      </x:c>
      <x:c r="G991" s="0" t="s">
        <x:v>118</x:v>
      </x:c>
      <x:c r="H991" s="0" t="s">
        <x:v>119</x:v>
      </x:c>
      <x:c r="I991" s="0" t="s">
        <x:v>114</x:v>
      </x:c>
      <x:c r="J991" s="0" t="s">
        <x:v>115</x:v>
      </x:c>
      <x:c r="K991" s="0" t="s">
        <x:v>57</x:v>
      </x:c>
      <x:c r="L991" s="0">
        <x:v>340003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140</x:v>
      </x:c>
      <x:c r="F992" s="0" t="s">
        <x:v>141</x:v>
      </x:c>
      <x:c r="G992" s="0" t="s">
        <x:v>53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4599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140</x:v>
      </x:c>
      <x:c r="F993" s="0" t="s">
        <x:v>141</x:v>
      </x:c>
      <x:c r="G993" s="0" t="s">
        <x:v>53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4549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140</x:v>
      </x:c>
      <x:c r="F994" s="0" t="s">
        <x:v>141</x:v>
      </x:c>
      <x:c r="G994" s="0" t="s">
        <x:v>53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4859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140</x:v>
      </x:c>
      <x:c r="F995" s="0" t="s">
        <x:v>141</x:v>
      </x:c>
      <x:c r="G995" s="0" t="s">
        <x:v>53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6122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140</x:v>
      </x:c>
      <x:c r="F996" s="0" t="s">
        <x:v>141</x:v>
      </x:c>
      <x:c r="G996" s="0" t="s">
        <x:v>53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4458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140</x:v>
      </x:c>
      <x:c r="F997" s="0" t="s">
        <x:v>141</x:v>
      </x:c>
      <x:c r="G997" s="0" t="s">
        <x:v>53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5130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140</x:v>
      </x:c>
      <x:c r="F998" s="0" t="s">
        <x:v>141</x:v>
      </x:c>
      <x:c r="G998" s="0" t="s">
        <x:v>53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4378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140</x:v>
      </x:c>
      <x:c r="F999" s="0" t="s">
        <x:v>141</x:v>
      </x:c>
      <x:c r="G999" s="0" t="s">
        <x:v>53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5591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140</x:v>
      </x:c>
      <x:c r="F1000" s="0" t="s">
        <x:v>141</x:v>
      </x:c>
      <x:c r="G1000" s="0" t="s">
        <x:v>53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4109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140</x:v>
      </x:c>
      <x:c r="F1001" s="0" t="s">
        <x:v>141</x:v>
      </x:c>
      <x:c r="G1001" s="0" t="s">
        <x:v>53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8090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140</x:v>
      </x:c>
      <x:c r="F1002" s="0" t="s">
        <x:v>141</x:v>
      </x:c>
      <x:c r="G1002" s="0" t="s">
        <x:v>53</x:v>
      </x:c>
      <x:c r="H1002" s="0" t="s">
        <x:v>54</x:v>
      </x:c>
      <x:c r="I1002" s="0" t="s">
        <x:v>76</x:v>
      </x:c>
      <x:c r="J1002" s="0" t="s">
        <x:v>77</x:v>
      </x:c>
      <x:c r="K1002" s="0" t="s">
        <x:v>57</x:v>
      </x:c>
      <x:c r="L1002" s="0">
        <x:v>6146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140</x:v>
      </x:c>
      <x:c r="F1003" s="0" t="s">
        <x:v>141</x:v>
      </x:c>
      <x:c r="G1003" s="0" t="s">
        <x:v>53</x:v>
      </x:c>
      <x:c r="H1003" s="0" t="s">
        <x:v>54</x:v>
      </x:c>
      <x:c r="I1003" s="0" t="s">
        <x:v>78</x:v>
      </x:c>
      <x:c r="J1003" s="0" t="s">
        <x:v>79</x:v>
      </x:c>
      <x:c r="K1003" s="0" t="s">
        <x:v>57</x:v>
      </x:c>
      <x:c r="L1003" s="0">
        <x:v>4653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140</x:v>
      </x:c>
      <x:c r="F1004" s="0" t="s">
        <x:v>141</x:v>
      </x:c>
      <x:c r="G1004" s="0" t="s">
        <x:v>53</x:v>
      </x:c>
      <x:c r="H1004" s="0" t="s">
        <x:v>54</x:v>
      </x:c>
      <x:c r="I1004" s="0" t="s">
        <x:v>80</x:v>
      </x:c>
      <x:c r="J1004" s="0" t="s">
        <x:v>81</x:v>
      </x:c>
      <x:c r="K1004" s="0" t="s">
        <x:v>57</x:v>
      </x:c>
      <x:c r="L1004" s="0">
        <x:v>4460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140</x:v>
      </x:c>
      <x:c r="F1005" s="0" t="s">
        <x:v>141</x:v>
      </x:c>
      <x:c r="G1005" s="0" t="s">
        <x:v>53</x:v>
      </x:c>
      <x:c r="H1005" s="0" t="s">
        <x:v>54</x:v>
      </x:c>
      <x:c r="I1005" s="0" t="s">
        <x:v>82</x:v>
      </x:c>
      <x:c r="J1005" s="0" t="s">
        <x:v>83</x:v>
      </x:c>
      <x:c r="K1005" s="0" t="s">
        <x:v>57</x:v>
      </x:c>
      <x:c r="L1005" s="0">
        <x:v>3486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140</x:v>
      </x:c>
      <x:c r="F1006" s="0" t="s">
        <x:v>141</x:v>
      </x:c>
      <x:c r="G1006" s="0" t="s">
        <x:v>53</x:v>
      </x:c>
      <x:c r="H1006" s="0" t="s">
        <x:v>54</x:v>
      </x:c>
      <x:c r="I1006" s="0" t="s">
        <x:v>84</x:v>
      </x:c>
      <x:c r="J1006" s="0" t="s">
        <x:v>85</x:v>
      </x:c>
      <x:c r="K1006" s="0" t="s">
        <x:v>57</x:v>
      </x:c>
      <x:c r="L1006" s="0">
        <x:v>3501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140</x:v>
      </x:c>
      <x:c r="F1007" s="0" t="s">
        <x:v>141</x:v>
      </x:c>
      <x:c r="G1007" s="0" t="s">
        <x:v>53</x:v>
      </x:c>
      <x:c r="H1007" s="0" t="s">
        <x:v>54</x:v>
      </x:c>
      <x:c r="I1007" s="0" t="s">
        <x:v>86</x:v>
      </x:c>
      <x:c r="J1007" s="0" t="s">
        <x:v>87</x:v>
      </x:c>
      <x:c r="K1007" s="0" t="s">
        <x:v>57</x:v>
      </x:c>
      <x:c r="L1007" s="0">
        <x:v>8391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140</x:v>
      </x:c>
      <x:c r="F1008" s="0" t="s">
        <x:v>141</x:v>
      </x:c>
      <x:c r="G1008" s="0" t="s">
        <x:v>53</x:v>
      </x:c>
      <x:c r="H1008" s="0" t="s">
        <x:v>54</x:v>
      </x:c>
      <x:c r="I1008" s="0" t="s">
        <x:v>88</x:v>
      </x:c>
      <x:c r="J1008" s="0" t="s">
        <x:v>89</x:v>
      </x:c>
      <x:c r="K1008" s="0" t="s">
        <x:v>57</x:v>
      </x:c>
      <x:c r="L1008" s="0">
        <x:v>4484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140</x:v>
      </x:c>
      <x:c r="F1009" s="0" t="s">
        <x:v>141</x:v>
      </x:c>
      <x:c r="G1009" s="0" t="s">
        <x:v>53</x:v>
      </x:c>
      <x:c r="H1009" s="0" t="s">
        <x:v>54</x:v>
      </x:c>
      <x:c r="I1009" s="0" t="s">
        <x:v>90</x:v>
      </x:c>
      <x:c r="J1009" s="0" t="s">
        <x:v>91</x:v>
      </x:c>
      <x:c r="K1009" s="0" t="s">
        <x:v>57</x:v>
      </x:c>
      <x:c r="L1009" s="0">
        <x:v>5241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140</x:v>
      </x:c>
      <x:c r="F1010" s="0" t="s">
        <x:v>141</x:v>
      </x:c>
      <x:c r="G1010" s="0" t="s">
        <x:v>53</x:v>
      </x:c>
      <x:c r="H1010" s="0" t="s">
        <x:v>54</x:v>
      </x:c>
      <x:c r="I1010" s="0" t="s">
        <x:v>92</x:v>
      </x:c>
      <x:c r="J1010" s="0" t="s">
        <x:v>93</x:v>
      </x:c>
      <x:c r="K1010" s="0" t="s">
        <x:v>57</x:v>
      </x:c>
      <x:c r="L1010" s="0">
        <x:v>7042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140</x:v>
      </x:c>
      <x:c r="F1011" s="0" t="s">
        <x:v>141</x:v>
      </x:c>
      <x:c r="G1011" s="0" t="s">
        <x:v>53</x:v>
      </x:c>
      <x:c r="H1011" s="0" t="s">
        <x:v>54</x:v>
      </x:c>
      <x:c r="I1011" s="0" t="s">
        <x:v>94</x:v>
      </x:c>
      <x:c r="J1011" s="0" t="s">
        <x:v>95</x:v>
      </x:c>
      <x:c r="K1011" s="0" t="s">
        <x:v>57</x:v>
      </x:c>
      <x:c r="L1011" s="0">
        <x:v>5759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140</x:v>
      </x:c>
      <x:c r="F1012" s="0" t="s">
        <x:v>141</x:v>
      </x:c>
      <x:c r="G1012" s="0" t="s">
        <x:v>53</x:v>
      </x:c>
      <x:c r="H1012" s="0" t="s">
        <x:v>54</x:v>
      </x:c>
      <x:c r="I1012" s="0" t="s">
        <x:v>96</x:v>
      </x:c>
      <x:c r="J1012" s="0" t="s">
        <x:v>97</x:v>
      </x:c>
      <x:c r="K1012" s="0" t="s">
        <x:v>57</x:v>
      </x:c>
      <x:c r="L1012" s="0">
        <x:v>4638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140</x:v>
      </x:c>
      <x:c r="F1013" s="0" t="s">
        <x:v>141</x:v>
      </x:c>
      <x:c r="G1013" s="0" t="s">
        <x:v>53</x:v>
      </x:c>
      <x:c r="H1013" s="0" t="s">
        <x:v>54</x:v>
      </x:c>
      <x:c r="I1013" s="0" t="s">
        <x:v>98</x:v>
      </x:c>
      <x:c r="J1013" s="0" t="s">
        <x:v>99</x:v>
      </x:c>
      <x:c r="K1013" s="0" t="s">
        <x:v>57</x:v>
      </x:c>
      <x:c r="L1013" s="0">
        <x:v>3940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140</x:v>
      </x:c>
      <x:c r="F1014" s="0" t="s">
        <x:v>141</x:v>
      </x:c>
      <x:c r="G1014" s="0" t="s">
        <x:v>53</x:v>
      </x:c>
      <x:c r="H1014" s="0" t="s">
        <x:v>54</x:v>
      </x:c>
      <x:c r="I1014" s="0" t="s">
        <x:v>100</x:v>
      </x:c>
      <x:c r="J1014" s="0" t="s">
        <x:v>101</x:v>
      </x:c>
      <x:c r="K1014" s="0" t="s">
        <x:v>57</x:v>
      </x:c>
      <x:c r="L1014" s="0">
        <x:v>9423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140</x:v>
      </x:c>
      <x:c r="F1015" s="0" t="s">
        <x:v>141</x:v>
      </x:c>
      <x:c r="G1015" s="0" t="s">
        <x:v>53</x:v>
      </x:c>
      <x:c r="H1015" s="0" t="s">
        <x:v>54</x:v>
      </x:c>
      <x:c r="I1015" s="0" t="s">
        <x:v>102</x:v>
      </x:c>
      <x:c r="J1015" s="0" t="s">
        <x:v>103</x:v>
      </x:c>
      <x:c r="K1015" s="0" t="s">
        <x:v>57</x:v>
      </x:c>
      <x:c r="L1015" s="0">
        <x:v>5147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140</x:v>
      </x:c>
      <x:c r="F1016" s="0" t="s">
        <x:v>141</x:v>
      </x:c>
      <x:c r="G1016" s="0" t="s">
        <x:v>53</x:v>
      </x:c>
      <x:c r="H1016" s="0" t="s">
        <x:v>54</x:v>
      </x:c>
      <x:c r="I1016" s="0" t="s">
        <x:v>104</x:v>
      </x:c>
      <x:c r="J1016" s="0" t="s">
        <x:v>105</x:v>
      </x:c>
      <x:c r="K1016" s="0" t="s">
        <x:v>57</x:v>
      </x:c>
      <x:c r="L1016" s="0">
        <x:v>5060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140</x:v>
      </x:c>
      <x:c r="F1017" s="0" t="s">
        <x:v>141</x:v>
      </x:c>
      <x:c r="G1017" s="0" t="s">
        <x:v>53</x:v>
      </x:c>
      <x:c r="H1017" s="0" t="s">
        <x:v>54</x:v>
      </x:c>
      <x:c r="I1017" s="0" t="s">
        <x:v>106</x:v>
      </x:c>
      <x:c r="J1017" s="0" t="s">
        <x:v>107</x:v>
      </x:c>
      <x:c r="K1017" s="0" t="s">
        <x:v>57</x:v>
      </x:c>
      <x:c r="L1017" s="0">
        <x:v>4943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140</x:v>
      </x:c>
      <x:c r="F1018" s="0" t="s">
        <x:v>141</x:v>
      </x:c>
      <x:c r="G1018" s="0" t="s">
        <x:v>53</x:v>
      </x:c>
      <x:c r="H1018" s="0" t="s">
        <x:v>54</x:v>
      </x:c>
      <x:c r="I1018" s="0" t="s">
        <x:v>108</x:v>
      </x:c>
      <x:c r="J1018" s="0" t="s">
        <x:v>109</x:v>
      </x:c>
      <x:c r="K1018" s="0" t="s">
        <x:v>57</x:v>
      </x:c>
      <x:c r="L1018" s="0">
        <x:v>5518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140</x:v>
      </x:c>
      <x:c r="F1019" s="0" t="s">
        <x:v>141</x:v>
      </x:c>
      <x:c r="G1019" s="0" t="s">
        <x:v>53</x:v>
      </x:c>
      <x:c r="H1019" s="0" t="s">
        <x:v>54</x:v>
      </x:c>
      <x:c r="I1019" s="0" t="s">
        <x:v>110</x:v>
      </x:c>
      <x:c r="J1019" s="0" t="s">
        <x:v>111</x:v>
      </x:c>
      <x:c r="K1019" s="0" t="s">
        <x:v>57</x:v>
      </x:c>
      <x:c r="L1019" s="0">
        <x:v>4559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140</x:v>
      </x:c>
      <x:c r="F1020" s="0" t="s">
        <x:v>141</x:v>
      </x:c>
      <x:c r="G1020" s="0" t="s">
        <x:v>53</x:v>
      </x:c>
      <x:c r="H1020" s="0" t="s">
        <x:v>54</x:v>
      </x:c>
      <x:c r="I1020" s="0" t="s">
        <x:v>112</x:v>
      </x:c>
      <x:c r="J1020" s="0" t="s">
        <x:v>113</x:v>
      </x:c>
      <x:c r="K1020" s="0" t="s">
        <x:v>57</x:v>
      </x:c>
      <x:c r="L1020" s="0">
        <x:v>3623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140</x:v>
      </x:c>
      <x:c r="F1021" s="0" t="s">
        <x:v>141</x:v>
      </x:c>
      <x:c r="G1021" s="0" t="s">
        <x:v>53</x:v>
      </x:c>
      <x:c r="H1021" s="0" t="s">
        <x:v>54</x:v>
      </x:c>
      <x:c r="I1021" s="0" t="s">
        <x:v>114</x:v>
      </x:c>
      <x:c r="J1021" s="0" t="s">
        <x:v>115</x:v>
      </x:c>
      <x:c r="K1021" s="0" t="s">
        <x:v>57</x:v>
      </x:c>
      <x:c r="L1021" s="0">
        <x:v>151899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140</x:v>
      </x:c>
      <x:c r="F1022" s="0" t="s">
        <x:v>141</x:v>
      </x:c>
      <x:c r="G1022" s="0" t="s">
        <x:v>116</x:v>
      </x:c>
      <x:c r="H1022" s="0" t="s">
        <x:v>117</x:v>
      </x:c>
      <x:c r="I1022" s="0" t="s">
        <x:v>55</x:v>
      </x:c>
      <x:c r="J1022" s="0" t="s">
        <x:v>56</x:v>
      </x:c>
      <x:c r="K1022" s="0" t="s">
        <x:v>57</x:v>
      </x:c>
      <x:c r="L1022" s="0">
        <x:v>4570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140</x:v>
      </x:c>
      <x:c r="F1023" s="0" t="s">
        <x:v>141</x:v>
      </x:c>
      <x:c r="G1023" s="0" t="s">
        <x:v>116</x:v>
      </x:c>
      <x:c r="H1023" s="0" t="s">
        <x:v>117</x:v>
      </x:c>
      <x:c r="I1023" s="0" t="s">
        <x:v>58</x:v>
      </x:c>
      <x:c r="J1023" s="0" t="s">
        <x:v>59</x:v>
      </x:c>
      <x:c r="K1023" s="0" t="s">
        <x:v>57</x:v>
      </x:c>
      <x:c r="L1023" s="0">
        <x:v>4634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140</x:v>
      </x:c>
      <x:c r="F1024" s="0" t="s">
        <x:v>141</x:v>
      </x:c>
      <x:c r="G1024" s="0" t="s">
        <x:v>116</x:v>
      </x:c>
      <x:c r="H1024" s="0" t="s">
        <x:v>117</x:v>
      </x:c>
      <x:c r="I1024" s="0" t="s">
        <x:v>60</x:v>
      </x:c>
      <x:c r="J1024" s="0" t="s">
        <x:v>61</x:v>
      </x:c>
      <x:c r="K1024" s="0" t="s">
        <x:v>57</x:v>
      </x:c>
      <x:c r="L1024" s="0">
        <x:v>5433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140</x:v>
      </x:c>
      <x:c r="F1025" s="0" t="s">
        <x:v>141</x:v>
      </x:c>
      <x:c r="G1025" s="0" t="s">
        <x:v>116</x:v>
      </x:c>
      <x:c r="H1025" s="0" t="s">
        <x:v>117</x:v>
      </x:c>
      <x:c r="I1025" s="0" t="s">
        <x:v>62</x:v>
      </x:c>
      <x:c r="J1025" s="0" t="s">
        <x:v>63</x:v>
      </x:c>
      <x:c r="K1025" s="0" t="s">
        <x:v>57</x:v>
      </x:c>
      <x:c r="L1025" s="0">
        <x:v>6160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140</x:v>
      </x:c>
      <x:c r="F1026" s="0" t="s">
        <x:v>141</x:v>
      </x:c>
      <x:c r="G1026" s="0" t="s">
        <x:v>116</x:v>
      </x:c>
      <x:c r="H1026" s="0" t="s">
        <x:v>117</x:v>
      </x:c>
      <x:c r="I1026" s="0" t="s">
        <x:v>64</x:v>
      </x:c>
      <x:c r="J1026" s="0" t="s">
        <x:v>65</x:v>
      </x:c>
      <x:c r="K1026" s="0" t="s">
        <x:v>57</x:v>
      </x:c>
      <x:c r="L1026" s="0">
        <x:v>4506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140</x:v>
      </x:c>
      <x:c r="F1027" s="0" t="s">
        <x:v>141</x:v>
      </x:c>
      <x:c r="G1027" s="0" t="s">
        <x:v>116</x:v>
      </x:c>
      <x:c r="H1027" s="0" t="s">
        <x:v>117</x:v>
      </x:c>
      <x:c r="I1027" s="0" t="s">
        <x:v>66</x:v>
      </x:c>
      <x:c r="J1027" s="0" t="s">
        <x:v>67</x:v>
      </x:c>
      <x:c r="K1027" s="0" t="s">
        <x:v>57</x:v>
      </x:c>
      <x:c r="L1027" s="0">
        <x:v>5004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140</x:v>
      </x:c>
      <x:c r="F1028" s="0" t="s">
        <x:v>141</x:v>
      </x:c>
      <x:c r="G1028" s="0" t="s">
        <x:v>116</x:v>
      </x:c>
      <x:c r="H1028" s="0" t="s">
        <x:v>117</x:v>
      </x:c>
      <x:c r="I1028" s="0" t="s">
        <x:v>68</x:v>
      </x:c>
      <x:c r="J1028" s="0" t="s">
        <x:v>69</x:v>
      </x:c>
      <x:c r="K1028" s="0" t="s">
        <x:v>57</x:v>
      </x:c>
      <x:c r="L1028" s="0">
        <x:v>4271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140</x:v>
      </x:c>
      <x:c r="F1029" s="0" t="s">
        <x:v>141</x:v>
      </x:c>
      <x:c r="G1029" s="0" t="s">
        <x:v>116</x:v>
      </x:c>
      <x:c r="H1029" s="0" t="s">
        <x:v>117</x:v>
      </x:c>
      <x:c r="I1029" s="0" t="s">
        <x:v>70</x:v>
      </x:c>
      <x:c r="J1029" s="0" t="s">
        <x:v>71</x:v>
      </x:c>
      <x:c r="K1029" s="0" t="s">
        <x:v>57</x:v>
      </x:c>
      <x:c r="L1029" s="0">
        <x:v>5759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140</x:v>
      </x:c>
      <x:c r="F1030" s="0" t="s">
        <x:v>141</x:v>
      </x:c>
      <x:c r="G1030" s="0" t="s">
        <x:v>116</x:v>
      </x:c>
      <x:c r="H1030" s="0" t="s">
        <x:v>117</x:v>
      </x:c>
      <x:c r="I1030" s="0" t="s">
        <x:v>72</x:v>
      </x:c>
      <x:c r="J1030" s="0" t="s">
        <x:v>73</x:v>
      </x:c>
      <x:c r="K1030" s="0" t="s">
        <x:v>57</x:v>
      </x:c>
      <x:c r="L1030" s="0">
        <x:v>4320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140</x:v>
      </x:c>
      <x:c r="F1031" s="0" t="s">
        <x:v>141</x:v>
      </x:c>
      <x:c r="G1031" s="0" t="s">
        <x:v>116</x:v>
      </x:c>
      <x:c r="H1031" s="0" t="s">
        <x:v>117</x:v>
      </x:c>
      <x:c r="I1031" s="0" t="s">
        <x:v>74</x:v>
      </x:c>
      <x:c r="J1031" s="0" t="s">
        <x:v>75</x:v>
      </x:c>
      <x:c r="K1031" s="0" t="s">
        <x:v>57</x:v>
      </x:c>
      <x:c r="L1031" s="0">
        <x:v>8542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140</x:v>
      </x:c>
      <x:c r="F1032" s="0" t="s">
        <x:v>141</x:v>
      </x:c>
      <x:c r="G1032" s="0" t="s">
        <x:v>116</x:v>
      </x:c>
      <x:c r="H1032" s="0" t="s">
        <x:v>117</x:v>
      </x:c>
      <x:c r="I1032" s="0" t="s">
        <x:v>76</x:v>
      </x:c>
      <x:c r="J1032" s="0" t="s">
        <x:v>77</x:v>
      </x:c>
      <x:c r="K1032" s="0" t="s">
        <x:v>57</x:v>
      </x:c>
      <x:c r="L1032" s="0">
        <x:v>6095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140</x:v>
      </x:c>
      <x:c r="F1033" s="0" t="s">
        <x:v>141</x:v>
      </x:c>
      <x:c r="G1033" s="0" t="s">
        <x:v>116</x:v>
      </x:c>
      <x:c r="H1033" s="0" t="s">
        <x:v>117</x:v>
      </x:c>
      <x:c r="I1033" s="0" t="s">
        <x:v>78</x:v>
      </x:c>
      <x:c r="J1033" s="0" t="s">
        <x:v>79</x:v>
      </x:c>
      <x:c r="K1033" s="0" t="s">
        <x:v>57</x:v>
      </x:c>
      <x:c r="L1033" s="0">
        <x:v>4423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140</x:v>
      </x:c>
      <x:c r="F1034" s="0" t="s">
        <x:v>141</x:v>
      </x:c>
      <x:c r="G1034" s="0" t="s">
        <x:v>116</x:v>
      </x:c>
      <x:c r="H1034" s="0" t="s">
        <x:v>117</x:v>
      </x:c>
      <x:c r="I1034" s="0" t="s">
        <x:v>80</x:v>
      </x:c>
      <x:c r="J1034" s="0" t="s">
        <x:v>81</x:v>
      </x:c>
      <x:c r="K1034" s="0" t="s">
        <x:v>57</x:v>
      </x:c>
      <x:c r="L1034" s="0">
        <x:v>4626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140</x:v>
      </x:c>
      <x:c r="F1035" s="0" t="s">
        <x:v>141</x:v>
      </x:c>
      <x:c r="G1035" s="0" t="s">
        <x:v>116</x:v>
      </x:c>
      <x:c r="H1035" s="0" t="s">
        <x:v>117</x:v>
      </x:c>
      <x:c r="I1035" s="0" t="s">
        <x:v>82</x:v>
      </x:c>
      <x:c r="J1035" s="0" t="s">
        <x:v>83</x:v>
      </x:c>
      <x:c r="K1035" s="0" t="s">
        <x:v>57</x:v>
      </x:c>
      <x:c r="L1035" s="0">
        <x:v>3354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140</x:v>
      </x:c>
      <x:c r="F1036" s="0" t="s">
        <x:v>141</x:v>
      </x:c>
      <x:c r="G1036" s="0" t="s">
        <x:v>116</x:v>
      </x:c>
      <x:c r="H1036" s="0" t="s">
        <x:v>117</x:v>
      </x:c>
      <x:c r="I1036" s="0" t="s">
        <x:v>84</x:v>
      </x:c>
      <x:c r="J1036" s="0" t="s">
        <x:v>85</x:v>
      </x:c>
      <x:c r="K1036" s="0" t="s">
        <x:v>57</x:v>
      </x:c>
      <x:c r="L1036" s="0">
        <x:v>3893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140</x:v>
      </x:c>
      <x:c r="F1037" s="0" t="s">
        <x:v>141</x:v>
      </x:c>
      <x:c r="G1037" s="0" t="s">
        <x:v>116</x:v>
      </x:c>
      <x:c r="H1037" s="0" t="s">
        <x:v>117</x:v>
      </x:c>
      <x:c r="I1037" s="0" t="s">
        <x:v>86</x:v>
      </x:c>
      <x:c r="J1037" s="0" t="s">
        <x:v>87</x:v>
      </x:c>
      <x:c r="K1037" s="0" t="s">
        <x:v>57</x:v>
      </x:c>
      <x:c r="L1037" s="0">
        <x:v>9440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140</x:v>
      </x:c>
      <x:c r="F1038" s="0" t="s">
        <x:v>141</x:v>
      </x:c>
      <x:c r="G1038" s="0" t="s">
        <x:v>116</x:v>
      </x:c>
      <x:c r="H1038" s="0" t="s">
        <x:v>117</x:v>
      </x:c>
      <x:c r="I1038" s="0" t="s">
        <x:v>88</x:v>
      </x:c>
      <x:c r="J1038" s="0" t="s">
        <x:v>89</x:v>
      </x:c>
      <x:c r="K1038" s="0" t="s">
        <x:v>57</x:v>
      </x:c>
      <x:c r="L1038" s="0">
        <x:v>4411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140</x:v>
      </x:c>
      <x:c r="F1039" s="0" t="s">
        <x:v>141</x:v>
      </x:c>
      <x:c r="G1039" s="0" t="s">
        <x:v>116</x:v>
      </x:c>
      <x:c r="H1039" s="0" t="s">
        <x:v>117</x:v>
      </x:c>
      <x:c r="I1039" s="0" t="s">
        <x:v>90</x:v>
      </x:c>
      <x:c r="J1039" s="0" t="s">
        <x:v>91</x:v>
      </x:c>
      <x:c r="K1039" s="0" t="s">
        <x:v>57</x:v>
      </x:c>
      <x:c r="L1039" s="0">
        <x:v>5603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140</x:v>
      </x:c>
      <x:c r="F1040" s="0" t="s">
        <x:v>141</x:v>
      </x:c>
      <x:c r="G1040" s="0" t="s">
        <x:v>116</x:v>
      </x:c>
      <x:c r="H1040" s="0" t="s">
        <x:v>117</x:v>
      </x:c>
      <x:c r="I1040" s="0" t="s">
        <x:v>92</x:v>
      </x:c>
      <x:c r="J1040" s="0" t="s">
        <x:v>93</x:v>
      </x:c>
      <x:c r="K1040" s="0" t="s">
        <x:v>57</x:v>
      </x:c>
      <x:c r="L1040" s="0">
        <x:v>7138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140</x:v>
      </x:c>
      <x:c r="F1041" s="0" t="s">
        <x:v>141</x:v>
      </x:c>
      <x:c r="G1041" s="0" t="s">
        <x:v>116</x:v>
      </x:c>
      <x:c r="H1041" s="0" t="s">
        <x:v>117</x:v>
      </x:c>
      <x:c r="I1041" s="0" t="s">
        <x:v>94</x:v>
      </x:c>
      <x:c r="J1041" s="0" t="s">
        <x:v>95</x:v>
      </x:c>
      <x:c r="K1041" s="0" t="s">
        <x:v>57</x:v>
      </x:c>
      <x:c r="L1041" s="0">
        <x:v>5776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140</x:v>
      </x:c>
      <x:c r="F1042" s="0" t="s">
        <x:v>141</x:v>
      </x:c>
      <x:c r="G1042" s="0" t="s">
        <x:v>116</x:v>
      </x:c>
      <x:c r="H1042" s="0" t="s">
        <x:v>117</x:v>
      </x:c>
      <x:c r="I1042" s="0" t="s">
        <x:v>96</x:v>
      </x:c>
      <x:c r="J1042" s="0" t="s">
        <x:v>97</x:v>
      </x:c>
      <x:c r="K1042" s="0" t="s">
        <x:v>57</x:v>
      </x:c>
      <x:c r="L1042" s="0">
        <x:v>4312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140</x:v>
      </x:c>
      <x:c r="F1043" s="0" t="s">
        <x:v>141</x:v>
      </x:c>
      <x:c r="G1043" s="0" t="s">
        <x:v>116</x:v>
      </x:c>
      <x:c r="H1043" s="0" t="s">
        <x:v>117</x:v>
      </x:c>
      <x:c r="I1043" s="0" t="s">
        <x:v>98</x:v>
      </x:c>
      <x:c r="J1043" s="0" t="s">
        <x:v>99</x:v>
      </x:c>
      <x:c r="K1043" s="0" t="s">
        <x:v>57</x:v>
      </x:c>
      <x:c r="L1043" s="0">
        <x:v>3925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140</x:v>
      </x:c>
      <x:c r="F1044" s="0" t="s">
        <x:v>141</x:v>
      </x:c>
      <x:c r="G1044" s="0" t="s">
        <x:v>116</x:v>
      </x:c>
      <x:c r="H1044" s="0" t="s">
        <x:v>117</x:v>
      </x:c>
      <x:c r="I1044" s="0" t="s">
        <x:v>100</x:v>
      </x:c>
      <x:c r="J1044" s="0" t="s">
        <x:v>101</x:v>
      </x:c>
      <x:c r="K1044" s="0" t="s">
        <x:v>57</x:v>
      </x:c>
      <x:c r="L1044" s="0">
        <x:v>9621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140</x:v>
      </x:c>
      <x:c r="F1045" s="0" t="s">
        <x:v>141</x:v>
      </x:c>
      <x:c r="G1045" s="0" t="s">
        <x:v>116</x:v>
      </x:c>
      <x:c r="H1045" s="0" t="s">
        <x:v>117</x:v>
      </x:c>
      <x:c r="I1045" s="0" t="s">
        <x:v>102</x:v>
      </x:c>
      <x:c r="J1045" s="0" t="s">
        <x:v>103</x:v>
      </x:c>
      <x:c r="K1045" s="0" t="s">
        <x:v>57</x:v>
      </x:c>
      <x:c r="L1045" s="0">
        <x:v>5262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140</x:v>
      </x:c>
      <x:c r="F1046" s="0" t="s">
        <x:v>141</x:v>
      </x:c>
      <x:c r="G1046" s="0" t="s">
        <x:v>116</x:v>
      </x:c>
      <x:c r="H1046" s="0" t="s">
        <x:v>117</x:v>
      </x:c>
      <x:c r="I1046" s="0" t="s">
        <x:v>104</x:v>
      </x:c>
      <x:c r="J1046" s="0" t="s">
        <x:v>105</x:v>
      </x:c>
      <x:c r="K1046" s="0" t="s">
        <x:v>57</x:v>
      </x:c>
      <x:c r="L1046" s="0">
        <x:v>5210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140</x:v>
      </x:c>
      <x:c r="F1047" s="0" t="s">
        <x:v>141</x:v>
      </x:c>
      <x:c r="G1047" s="0" t="s">
        <x:v>116</x:v>
      </x:c>
      <x:c r="H1047" s="0" t="s">
        <x:v>117</x:v>
      </x:c>
      <x:c r="I1047" s="0" t="s">
        <x:v>106</x:v>
      </x:c>
      <x:c r="J1047" s="0" t="s">
        <x:v>107</x:v>
      </x:c>
      <x:c r="K1047" s="0" t="s">
        <x:v>57</x:v>
      </x:c>
      <x:c r="L1047" s="0">
        <x:v>5222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140</x:v>
      </x:c>
      <x:c r="F1048" s="0" t="s">
        <x:v>141</x:v>
      </x:c>
      <x:c r="G1048" s="0" t="s">
        <x:v>116</x:v>
      </x:c>
      <x:c r="H1048" s="0" t="s">
        <x:v>117</x:v>
      </x:c>
      <x:c r="I1048" s="0" t="s">
        <x:v>108</x:v>
      </x:c>
      <x:c r="J1048" s="0" t="s">
        <x:v>109</x:v>
      </x:c>
      <x:c r="K1048" s="0" t="s">
        <x:v>57</x:v>
      </x:c>
      <x:c r="L1048" s="0">
        <x:v>5302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140</x:v>
      </x:c>
      <x:c r="F1049" s="0" t="s">
        <x:v>141</x:v>
      </x:c>
      <x:c r="G1049" s="0" t="s">
        <x:v>116</x:v>
      </x:c>
      <x:c r="H1049" s="0" t="s">
        <x:v>117</x:v>
      </x:c>
      <x:c r="I1049" s="0" t="s">
        <x:v>110</x:v>
      </x:c>
      <x:c r="J1049" s="0" t="s">
        <x:v>111</x:v>
      </x:c>
      <x:c r="K1049" s="0" t="s">
        <x:v>57</x:v>
      </x:c>
      <x:c r="L1049" s="0">
        <x:v>4669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140</x:v>
      </x:c>
      <x:c r="F1050" s="0" t="s">
        <x:v>141</x:v>
      </x:c>
      <x:c r="G1050" s="0" t="s">
        <x:v>116</x:v>
      </x:c>
      <x:c r="H1050" s="0" t="s">
        <x:v>117</x:v>
      </x:c>
      <x:c r="I1050" s="0" t="s">
        <x:v>112</x:v>
      </x:c>
      <x:c r="J1050" s="0" t="s">
        <x:v>113</x:v>
      </x:c>
      <x:c r="K1050" s="0" t="s">
        <x:v>57</x:v>
      </x:c>
      <x:c r="L1050" s="0">
        <x:v>3785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140</x:v>
      </x:c>
      <x:c r="F1051" s="0" t="s">
        <x:v>141</x:v>
      </x:c>
      <x:c r="G1051" s="0" t="s">
        <x:v>116</x:v>
      </x:c>
      <x:c r="H1051" s="0" t="s">
        <x:v>117</x:v>
      </x:c>
      <x:c r="I1051" s="0" t="s">
        <x:v>114</x:v>
      </x:c>
      <x:c r="J1051" s="0" t="s">
        <x:v>115</x:v>
      </x:c>
      <x:c r="K1051" s="0" t="s">
        <x:v>57</x:v>
      </x:c>
      <x:c r="L1051" s="0">
        <x:v>155266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140</x:v>
      </x:c>
      <x:c r="F1052" s="0" t="s">
        <x:v>141</x:v>
      </x:c>
      <x:c r="G1052" s="0" t="s">
        <x:v>118</x:v>
      </x:c>
      <x:c r="H1052" s="0" t="s">
        <x:v>119</x:v>
      </x:c>
      <x:c r="I1052" s="0" t="s">
        <x:v>55</x:v>
      </x:c>
      <x:c r="J1052" s="0" t="s">
        <x:v>56</x:v>
      </x:c>
      <x:c r="K1052" s="0" t="s">
        <x:v>57</x:v>
      </x:c>
      <x:c r="L1052" s="0">
        <x:v>9169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140</x:v>
      </x:c>
      <x:c r="F1053" s="0" t="s">
        <x:v>141</x:v>
      </x:c>
      <x:c r="G1053" s="0" t="s">
        <x:v>118</x:v>
      </x:c>
      <x:c r="H1053" s="0" t="s">
        <x:v>119</x:v>
      </x:c>
      <x:c r="I1053" s="0" t="s">
        <x:v>58</x:v>
      </x:c>
      <x:c r="J1053" s="0" t="s">
        <x:v>59</x:v>
      </x:c>
      <x:c r="K1053" s="0" t="s">
        <x:v>57</x:v>
      </x:c>
      <x:c r="L1053" s="0">
        <x:v>9183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140</x:v>
      </x:c>
      <x:c r="F1054" s="0" t="s">
        <x:v>141</x:v>
      </x:c>
      <x:c r="G1054" s="0" t="s">
        <x:v>118</x:v>
      </x:c>
      <x:c r="H1054" s="0" t="s">
        <x:v>119</x:v>
      </x:c>
      <x:c r="I1054" s="0" t="s">
        <x:v>60</x:v>
      </x:c>
      <x:c r="J1054" s="0" t="s">
        <x:v>61</x:v>
      </x:c>
      <x:c r="K1054" s="0" t="s">
        <x:v>57</x:v>
      </x:c>
      <x:c r="L1054" s="0">
        <x:v>10292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140</x:v>
      </x:c>
      <x:c r="F1055" s="0" t="s">
        <x:v>141</x:v>
      </x:c>
      <x:c r="G1055" s="0" t="s">
        <x:v>118</x:v>
      </x:c>
      <x:c r="H1055" s="0" t="s">
        <x:v>119</x:v>
      </x:c>
      <x:c r="I1055" s="0" t="s">
        <x:v>62</x:v>
      </x:c>
      <x:c r="J1055" s="0" t="s">
        <x:v>63</x:v>
      </x:c>
      <x:c r="K1055" s="0" t="s">
        <x:v>57</x:v>
      </x:c>
      <x:c r="L1055" s="0">
        <x:v>12282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140</x:v>
      </x:c>
      <x:c r="F1056" s="0" t="s">
        <x:v>141</x:v>
      </x:c>
      <x:c r="G1056" s="0" t="s">
        <x:v>118</x:v>
      </x:c>
      <x:c r="H1056" s="0" t="s">
        <x:v>119</x:v>
      </x:c>
      <x:c r="I1056" s="0" t="s">
        <x:v>64</x:v>
      </x:c>
      <x:c r="J1056" s="0" t="s">
        <x:v>65</x:v>
      </x:c>
      <x:c r="K1056" s="0" t="s">
        <x:v>57</x:v>
      </x:c>
      <x:c r="L1056" s="0">
        <x:v>8964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140</x:v>
      </x:c>
      <x:c r="F1057" s="0" t="s">
        <x:v>141</x:v>
      </x:c>
      <x:c r="G1057" s="0" t="s">
        <x:v>118</x:v>
      </x:c>
      <x:c r="H1057" s="0" t="s">
        <x:v>119</x:v>
      </x:c>
      <x:c r="I1057" s="0" t="s">
        <x:v>66</x:v>
      </x:c>
      <x:c r="J1057" s="0" t="s">
        <x:v>67</x:v>
      </x:c>
      <x:c r="K1057" s="0" t="s">
        <x:v>57</x:v>
      </x:c>
      <x:c r="L1057" s="0">
        <x:v>10134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140</x:v>
      </x:c>
      <x:c r="F1058" s="0" t="s">
        <x:v>141</x:v>
      </x:c>
      <x:c r="G1058" s="0" t="s">
        <x:v>118</x:v>
      </x:c>
      <x:c r="H1058" s="0" t="s">
        <x:v>119</x:v>
      </x:c>
      <x:c r="I1058" s="0" t="s">
        <x:v>68</x:v>
      </x:c>
      <x:c r="J1058" s="0" t="s">
        <x:v>69</x:v>
      </x:c>
      <x:c r="K1058" s="0" t="s">
        <x:v>57</x:v>
      </x:c>
      <x:c r="L1058" s="0">
        <x:v>8649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140</x:v>
      </x:c>
      <x:c r="F1059" s="0" t="s">
        <x:v>141</x:v>
      </x:c>
      <x:c r="G1059" s="0" t="s">
        <x:v>118</x:v>
      </x:c>
      <x:c r="H1059" s="0" t="s">
        <x:v>119</x:v>
      </x:c>
      <x:c r="I1059" s="0" t="s">
        <x:v>70</x:v>
      </x:c>
      <x:c r="J1059" s="0" t="s">
        <x:v>71</x:v>
      </x:c>
      <x:c r="K1059" s="0" t="s">
        <x:v>57</x:v>
      </x:c>
      <x:c r="L1059" s="0">
        <x:v>11350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140</x:v>
      </x:c>
      <x:c r="F1060" s="0" t="s">
        <x:v>141</x:v>
      </x:c>
      <x:c r="G1060" s="0" t="s">
        <x:v>118</x:v>
      </x:c>
      <x:c r="H1060" s="0" t="s">
        <x:v>119</x:v>
      </x:c>
      <x:c r="I1060" s="0" t="s">
        <x:v>72</x:v>
      </x:c>
      <x:c r="J1060" s="0" t="s">
        <x:v>73</x:v>
      </x:c>
      <x:c r="K1060" s="0" t="s">
        <x:v>57</x:v>
      </x:c>
      <x:c r="L1060" s="0">
        <x:v>8429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140</x:v>
      </x:c>
      <x:c r="F1061" s="0" t="s">
        <x:v>141</x:v>
      </x:c>
      <x:c r="G1061" s="0" t="s">
        <x:v>118</x:v>
      </x:c>
      <x:c r="H1061" s="0" t="s">
        <x:v>119</x:v>
      </x:c>
      <x:c r="I1061" s="0" t="s">
        <x:v>74</x:v>
      </x:c>
      <x:c r="J1061" s="0" t="s">
        <x:v>75</x:v>
      </x:c>
      <x:c r="K1061" s="0" t="s">
        <x:v>57</x:v>
      </x:c>
      <x:c r="L1061" s="0">
        <x:v>16632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140</x:v>
      </x:c>
      <x:c r="F1062" s="0" t="s">
        <x:v>141</x:v>
      </x:c>
      <x:c r="G1062" s="0" t="s">
        <x:v>118</x:v>
      </x:c>
      <x:c r="H1062" s="0" t="s">
        <x:v>119</x:v>
      </x:c>
      <x:c r="I1062" s="0" t="s">
        <x:v>76</x:v>
      </x:c>
      <x:c r="J1062" s="0" t="s">
        <x:v>77</x:v>
      </x:c>
      <x:c r="K1062" s="0" t="s">
        <x:v>57</x:v>
      </x:c>
      <x:c r="L1062" s="0">
        <x:v>12241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140</x:v>
      </x:c>
      <x:c r="F1063" s="0" t="s">
        <x:v>141</x:v>
      </x:c>
      <x:c r="G1063" s="0" t="s">
        <x:v>118</x:v>
      </x:c>
      <x:c r="H1063" s="0" t="s">
        <x:v>119</x:v>
      </x:c>
      <x:c r="I1063" s="0" t="s">
        <x:v>78</x:v>
      </x:c>
      <x:c r="J1063" s="0" t="s">
        <x:v>79</x:v>
      </x:c>
      <x:c r="K1063" s="0" t="s">
        <x:v>57</x:v>
      </x:c>
      <x:c r="L1063" s="0">
        <x:v>9076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140</x:v>
      </x:c>
      <x:c r="F1064" s="0" t="s">
        <x:v>141</x:v>
      </x:c>
      <x:c r="G1064" s="0" t="s">
        <x:v>118</x:v>
      </x:c>
      <x:c r="H1064" s="0" t="s">
        <x:v>119</x:v>
      </x:c>
      <x:c r="I1064" s="0" t="s">
        <x:v>80</x:v>
      </x:c>
      <x:c r="J1064" s="0" t="s">
        <x:v>81</x:v>
      </x:c>
      <x:c r="K1064" s="0" t="s">
        <x:v>57</x:v>
      </x:c>
      <x:c r="L1064" s="0">
        <x:v>9086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140</x:v>
      </x:c>
      <x:c r="F1065" s="0" t="s">
        <x:v>141</x:v>
      </x:c>
      <x:c r="G1065" s="0" t="s">
        <x:v>118</x:v>
      </x:c>
      <x:c r="H1065" s="0" t="s">
        <x:v>119</x:v>
      </x:c>
      <x:c r="I1065" s="0" t="s">
        <x:v>82</x:v>
      </x:c>
      <x:c r="J1065" s="0" t="s">
        <x:v>83</x:v>
      </x:c>
      <x:c r="K1065" s="0" t="s">
        <x:v>57</x:v>
      </x:c>
      <x:c r="L1065" s="0">
        <x:v>6840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140</x:v>
      </x:c>
      <x:c r="F1066" s="0" t="s">
        <x:v>141</x:v>
      </x:c>
      <x:c r="G1066" s="0" t="s">
        <x:v>118</x:v>
      </x:c>
      <x:c r="H1066" s="0" t="s">
        <x:v>119</x:v>
      </x:c>
      <x:c r="I1066" s="0" t="s">
        <x:v>84</x:v>
      </x:c>
      <x:c r="J1066" s="0" t="s">
        <x:v>85</x:v>
      </x:c>
      <x:c r="K1066" s="0" t="s">
        <x:v>57</x:v>
      </x:c>
      <x:c r="L1066" s="0">
        <x:v>7394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140</x:v>
      </x:c>
      <x:c r="F1067" s="0" t="s">
        <x:v>141</x:v>
      </x:c>
      <x:c r="G1067" s="0" t="s">
        <x:v>118</x:v>
      </x:c>
      <x:c r="H1067" s="0" t="s">
        <x:v>119</x:v>
      </x:c>
      <x:c r="I1067" s="0" t="s">
        <x:v>86</x:v>
      </x:c>
      <x:c r="J1067" s="0" t="s">
        <x:v>87</x:v>
      </x:c>
      <x:c r="K1067" s="0" t="s">
        <x:v>57</x:v>
      </x:c>
      <x:c r="L1067" s="0">
        <x:v>17831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140</x:v>
      </x:c>
      <x:c r="F1068" s="0" t="s">
        <x:v>141</x:v>
      </x:c>
      <x:c r="G1068" s="0" t="s">
        <x:v>118</x:v>
      </x:c>
      <x:c r="H1068" s="0" t="s">
        <x:v>119</x:v>
      </x:c>
      <x:c r="I1068" s="0" t="s">
        <x:v>88</x:v>
      </x:c>
      <x:c r="J1068" s="0" t="s">
        <x:v>89</x:v>
      </x:c>
      <x:c r="K1068" s="0" t="s">
        <x:v>57</x:v>
      </x:c>
      <x:c r="L1068" s="0">
        <x:v>8895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140</x:v>
      </x:c>
      <x:c r="F1069" s="0" t="s">
        <x:v>141</x:v>
      </x:c>
      <x:c r="G1069" s="0" t="s">
        <x:v>118</x:v>
      </x:c>
      <x:c r="H1069" s="0" t="s">
        <x:v>119</x:v>
      </x:c>
      <x:c r="I1069" s="0" t="s">
        <x:v>90</x:v>
      </x:c>
      <x:c r="J1069" s="0" t="s">
        <x:v>91</x:v>
      </x:c>
      <x:c r="K1069" s="0" t="s">
        <x:v>57</x:v>
      </x:c>
      <x:c r="L1069" s="0">
        <x:v>10844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140</x:v>
      </x:c>
      <x:c r="F1070" s="0" t="s">
        <x:v>141</x:v>
      </x:c>
      <x:c r="G1070" s="0" t="s">
        <x:v>118</x:v>
      </x:c>
      <x:c r="H1070" s="0" t="s">
        <x:v>119</x:v>
      </x:c>
      <x:c r="I1070" s="0" t="s">
        <x:v>92</x:v>
      </x:c>
      <x:c r="J1070" s="0" t="s">
        <x:v>93</x:v>
      </x:c>
      <x:c r="K1070" s="0" t="s">
        <x:v>57</x:v>
      </x:c>
      <x:c r="L1070" s="0">
        <x:v>14180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140</x:v>
      </x:c>
      <x:c r="F1071" s="0" t="s">
        <x:v>141</x:v>
      </x:c>
      <x:c r="G1071" s="0" t="s">
        <x:v>118</x:v>
      </x:c>
      <x:c r="H1071" s="0" t="s">
        <x:v>119</x:v>
      </x:c>
      <x:c r="I1071" s="0" t="s">
        <x:v>94</x:v>
      </x:c>
      <x:c r="J1071" s="0" t="s">
        <x:v>95</x:v>
      </x:c>
      <x:c r="K1071" s="0" t="s">
        <x:v>57</x:v>
      </x:c>
      <x:c r="L1071" s="0">
        <x:v>11535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140</x:v>
      </x:c>
      <x:c r="F1072" s="0" t="s">
        <x:v>141</x:v>
      </x:c>
      <x:c r="G1072" s="0" t="s">
        <x:v>118</x:v>
      </x:c>
      <x:c r="H1072" s="0" t="s">
        <x:v>119</x:v>
      </x:c>
      <x:c r="I1072" s="0" t="s">
        <x:v>96</x:v>
      </x:c>
      <x:c r="J1072" s="0" t="s">
        <x:v>97</x:v>
      </x:c>
      <x:c r="K1072" s="0" t="s">
        <x:v>57</x:v>
      </x:c>
      <x:c r="L1072" s="0">
        <x:v>8950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140</x:v>
      </x:c>
      <x:c r="F1073" s="0" t="s">
        <x:v>141</x:v>
      </x:c>
      <x:c r="G1073" s="0" t="s">
        <x:v>118</x:v>
      </x:c>
      <x:c r="H1073" s="0" t="s">
        <x:v>119</x:v>
      </x:c>
      <x:c r="I1073" s="0" t="s">
        <x:v>98</x:v>
      </x:c>
      <x:c r="J1073" s="0" t="s">
        <x:v>99</x:v>
      </x:c>
      <x:c r="K1073" s="0" t="s">
        <x:v>57</x:v>
      </x:c>
      <x:c r="L1073" s="0">
        <x:v>7865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140</x:v>
      </x:c>
      <x:c r="F1074" s="0" t="s">
        <x:v>141</x:v>
      </x:c>
      <x:c r="G1074" s="0" t="s">
        <x:v>118</x:v>
      </x:c>
      <x:c r="H1074" s="0" t="s">
        <x:v>119</x:v>
      </x:c>
      <x:c r="I1074" s="0" t="s">
        <x:v>100</x:v>
      </x:c>
      <x:c r="J1074" s="0" t="s">
        <x:v>101</x:v>
      </x:c>
      <x:c r="K1074" s="0" t="s">
        <x:v>57</x:v>
      </x:c>
      <x:c r="L1074" s="0">
        <x:v>19044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140</x:v>
      </x:c>
      <x:c r="F1075" s="0" t="s">
        <x:v>141</x:v>
      </x:c>
      <x:c r="G1075" s="0" t="s">
        <x:v>118</x:v>
      </x:c>
      <x:c r="H1075" s="0" t="s">
        <x:v>119</x:v>
      </x:c>
      <x:c r="I1075" s="0" t="s">
        <x:v>102</x:v>
      </x:c>
      <x:c r="J1075" s="0" t="s">
        <x:v>103</x:v>
      </x:c>
      <x:c r="K1075" s="0" t="s">
        <x:v>57</x:v>
      </x:c>
      <x:c r="L1075" s="0">
        <x:v>10409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140</x:v>
      </x:c>
      <x:c r="F1076" s="0" t="s">
        <x:v>141</x:v>
      </x:c>
      <x:c r="G1076" s="0" t="s">
        <x:v>118</x:v>
      </x:c>
      <x:c r="H1076" s="0" t="s">
        <x:v>119</x:v>
      </x:c>
      <x:c r="I1076" s="0" t="s">
        <x:v>104</x:v>
      </x:c>
      <x:c r="J1076" s="0" t="s">
        <x:v>105</x:v>
      </x:c>
      <x:c r="K1076" s="0" t="s">
        <x:v>57</x:v>
      </x:c>
      <x:c r="L1076" s="0">
        <x:v>10270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140</x:v>
      </x:c>
      <x:c r="F1077" s="0" t="s">
        <x:v>141</x:v>
      </x:c>
      <x:c r="G1077" s="0" t="s">
        <x:v>118</x:v>
      </x:c>
      <x:c r="H1077" s="0" t="s">
        <x:v>119</x:v>
      </x:c>
      <x:c r="I1077" s="0" t="s">
        <x:v>106</x:v>
      </x:c>
      <x:c r="J1077" s="0" t="s">
        <x:v>107</x:v>
      </x:c>
      <x:c r="K1077" s="0" t="s">
        <x:v>57</x:v>
      </x:c>
      <x:c r="L1077" s="0">
        <x:v>10165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140</x:v>
      </x:c>
      <x:c r="F1078" s="0" t="s">
        <x:v>141</x:v>
      </x:c>
      <x:c r="G1078" s="0" t="s">
        <x:v>118</x:v>
      </x:c>
      <x:c r="H1078" s="0" t="s">
        <x:v>119</x:v>
      </x:c>
      <x:c r="I1078" s="0" t="s">
        <x:v>108</x:v>
      </x:c>
      <x:c r="J1078" s="0" t="s">
        <x:v>109</x:v>
      </x:c>
      <x:c r="K1078" s="0" t="s">
        <x:v>57</x:v>
      </x:c>
      <x:c r="L1078" s="0">
        <x:v>10820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140</x:v>
      </x:c>
      <x:c r="F1079" s="0" t="s">
        <x:v>141</x:v>
      </x:c>
      <x:c r="G1079" s="0" t="s">
        <x:v>118</x:v>
      </x:c>
      <x:c r="H1079" s="0" t="s">
        <x:v>119</x:v>
      </x:c>
      <x:c r="I1079" s="0" t="s">
        <x:v>110</x:v>
      </x:c>
      <x:c r="J1079" s="0" t="s">
        <x:v>111</x:v>
      </x:c>
      <x:c r="K1079" s="0" t="s">
        <x:v>57</x:v>
      </x:c>
      <x:c r="L1079" s="0">
        <x:v>9228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140</x:v>
      </x:c>
      <x:c r="F1080" s="0" t="s">
        <x:v>141</x:v>
      </x:c>
      <x:c r="G1080" s="0" t="s">
        <x:v>118</x:v>
      </x:c>
      <x:c r="H1080" s="0" t="s">
        <x:v>119</x:v>
      </x:c>
      <x:c r="I1080" s="0" t="s">
        <x:v>112</x:v>
      </x:c>
      <x:c r="J1080" s="0" t="s">
        <x:v>113</x:v>
      </x:c>
      <x:c r="K1080" s="0" t="s">
        <x:v>57</x:v>
      </x:c>
      <x:c r="L1080" s="0">
        <x:v>7408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140</x:v>
      </x:c>
      <x:c r="F1081" s="0" t="s">
        <x:v>141</x:v>
      </x:c>
      <x:c r="G1081" s="0" t="s">
        <x:v>118</x:v>
      </x:c>
      <x:c r="H1081" s="0" t="s">
        <x:v>119</x:v>
      </x:c>
      <x:c r="I1081" s="0" t="s">
        <x:v>114</x:v>
      </x:c>
      <x:c r="J1081" s="0" t="s">
        <x:v>115</x:v>
      </x:c>
      <x:c r="K1081" s="0" t="s">
        <x:v>57</x:v>
      </x:c>
      <x:c r="L1081" s="0">
        <x:v>307165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142</x:v>
      </x:c>
      <x:c r="F1082" s="0" t="s">
        <x:v>143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4105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142</x:v>
      </x:c>
      <x:c r="F1083" s="0" t="s">
        <x:v>143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3721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142</x:v>
      </x:c>
      <x:c r="F1084" s="0" t="s">
        <x:v>143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4677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142</x:v>
      </x:c>
      <x:c r="F1085" s="0" t="s">
        <x:v>143</x:v>
      </x:c>
      <x:c r="G1085" s="0" t="s">
        <x:v>53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4945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142</x:v>
      </x:c>
      <x:c r="F1086" s="0" t="s">
        <x:v>143</x:v>
      </x:c>
      <x:c r="G1086" s="0" t="s">
        <x:v>53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3999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142</x:v>
      </x:c>
      <x:c r="F1087" s="0" t="s">
        <x:v>143</x:v>
      </x:c>
      <x:c r="G1087" s="0" t="s">
        <x:v>53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4578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142</x:v>
      </x:c>
      <x:c r="F1088" s="0" t="s">
        <x:v>143</x:v>
      </x:c>
      <x:c r="G1088" s="0" t="s">
        <x:v>53</x:v>
      </x:c>
      <x:c r="H1088" s="0" t="s">
        <x:v>54</x:v>
      </x:c>
      <x:c r="I1088" s="0" t="s">
        <x:v>68</x:v>
      </x:c>
      <x:c r="J1088" s="0" t="s">
        <x:v>69</x:v>
      </x:c>
      <x:c r="K1088" s="0" t="s">
        <x:v>57</x:v>
      </x:c>
      <x:c r="L1088" s="0">
        <x:v>3979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142</x:v>
      </x:c>
      <x:c r="F1089" s="0" t="s">
        <x:v>143</x:v>
      </x:c>
      <x:c r="G1089" s="0" t="s">
        <x:v>53</x:v>
      </x:c>
      <x:c r="H1089" s="0" t="s">
        <x:v>54</x:v>
      </x:c>
      <x:c r="I1089" s="0" t="s">
        <x:v>70</x:v>
      </x:c>
      <x:c r="J1089" s="0" t="s">
        <x:v>71</x:v>
      </x:c>
      <x:c r="K1089" s="0" t="s">
        <x:v>57</x:v>
      </x:c>
      <x:c r="L1089" s="0">
        <x:v>5107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142</x:v>
      </x:c>
      <x:c r="F1090" s="0" t="s">
        <x:v>143</x:v>
      </x:c>
      <x:c r="G1090" s="0" t="s">
        <x:v>53</x:v>
      </x:c>
      <x:c r="H1090" s="0" t="s">
        <x:v>54</x:v>
      </x:c>
      <x:c r="I1090" s="0" t="s">
        <x:v>72</x:v>
      </x:c>
      <x:c r="J1090" s="0" t="s">
        <x:v>73</x:v>
      </x:c>
      <x:c r="K1090" s="0" t="s">
        <x:v>57</x:v>
      </x:c>
      <x:c r="L1090" s="0">
        <x:v>3402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142</x:v>
      </x:c>
      <x:c r="F1091" s="0" t="s">
        <x:v>143</x:v>
      </x:c>
      <x:c r="G1091" s="0" t="s">
        <x:v>53</x:v>
      </x:c>
      <x:c r="H1091" s="0" t="s">
        <x:v>54</x:v>
      </x:c>
      <x:c r="I1091" s="0" t="s">
        <x:v>74</x:v>
      </x:c>
      <x:c r="J1091" s="0" t="s">
        <x:v>75</x:v>
      </x:c>
      <x:c r="K1091" s="0" t="s">
        <x:v>57</x:v>
      </x:c>
      <x:c r="L1091" s="0">
        <x:v>6561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142</x:v>
      </x:c>
      <x:c r="F1092" s="0" t="s">
        <x:v>143</x:v>
      </x:c>
      <x:c r="G1092" s="0" t="s">
        <x:v>53</x:v>
      </x:c>
      <x:c r="H1092" s="0" t="s">
        <x:v>54</x:v>
      </x:c>
      <x:c r="I1092" s="0" t="s">
        <x:v>76</x:v>
      </x:c>
      <x:c r="J1092" s="0" t="s">
        <x:v>77</x:v>
      </x:c>
      <x:c r="K1092" s="0" t="s">
        <x:v>57</x:v>
      </x:c>
      <x:c r="L1092" s="0">
        <x:v>5004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142</x:v>
      </x:c>
      <x:c r="F1093" s="0" t="s">
        <x:v>143</x:v>
      </x:c>
      <x:c r="G1093" s="0" t="s">
        <x:v>53</x:v>
      </x:c>
      <x:c r="H1093" s="0" t="s">
        <x:v>54</x:v>
      </x:c>
      <x:c r="I1093" s="0" t="s">
        <x:v>78</x:v>
      </x:c>
      <x:c r="J1093" s="0" t="s">
        <x:v>79</x:v>
      </x:c>
      <x:c r="K1093" s="0" t="s">
        <x:v>57</x:v>
      </x:c>
      <x:c r="L1093" s="0">
        <x:v>3773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142</x:v>
      </x:c>
      <x:c r="F1094" s="0" t="s">
        <x:v>143</x:v>
      </x:c>
      <x:c r="G1094" s="0" t="s">
        <x:v>53</x:v>
      </x:c>
      <x:c r="H1094" s="0" t="s">
        <x:v>54</x:v>
      </x:c>
      <x:c r="I1094" s="0" t="s">
        <x:v>80</x:v>
      </x:c>
      <x:c r="J1094" s="0" t="s">
        <x:v>81</x:v>
      </x:c>
      <x:c r="K1094" s="0" t="s">
        <x:v>57</x:v>
      </x:c>
      <x:c r="L1094" s="0">
        <x:v>4073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142</x:v>
      </x:c>
      <x:c r="F1095" s="0" t="s">
        <x:v>143</x:v>
      </x:c>
      <x:c r="G1095" s="0" t="s">
        <x:v>53</x:v>
      </x:c>
      <x:c r="H1095" s="0" t="s">
        <x:v>54</x:v>
      </x:c>
      <x:c r="I1095" s="0" t="s">
        <x:v>82</x:v>
      </x:c>
      <x:c r="J1095" s="0" t="s">
        <x:v>83</x:v>
      </x:c>
      <x:c r="K1095" s="0" t="s">
        <x:v>57</x:v>
      </x:c>
      <x:c r="L1095" s="0">
        <x:v>3120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142</x:v>
      </x:c>
      <x:c r="F1096" s="0" t="s">
        <x:v>143</x:v>
      </x:c>
      <x:c r="G1096" s="0" t="s">
        <x:v>53</x:v>
      </x:c>
      <x:c r="H1096" s="0" t="s">
        <x:v>54</x:v>
      </x:c>
      <x:c r="I1096" s="0" t="s">
        <x:v>84</x:v>
      </x:c>
      <x:c r="J1096" s="0" t="s">
        <x:v>85</x:v>
      </x:c>
      <x:c r="K1096" s="0" t="s">
        <x:v>57</x:v>
      </x:c>
      <x:c r="L1096" s="0">
        <x:v>3014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142</x:v>
      </x:c>
      <x:c r="F1097" s="0" t="s">
        <x:v>143</x:v>
      </x:c>
      <x:c r="G1097" s="0" t="s">
        <x:v>53</x:v>
      </x:c>
      <x:c r="H1097" s="0" t="s">
        <x:v>54</x:v>
      </x:c>
      <x:c r="I1097" s="0" t="s">
        <x:v>86</x:v>
      </x:c>
      <x:c r="J1097" s="0" t="s">
        <x:v>87</x:v>
      </x:c>
      <x:c r="K1097" s="0" t="s">
        <x:v>57</x:v>
      </x:c>
      <x:c r="L1097" s="0">
        <x:v>7646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142</x:v>
      </x:c>
      <x:c r="F1098" s="0" t="s">
        <x:v>143</x:v>
      </x:c>
      <x:c r="G1098" s="0" t="s">
        <x:v>53</x:v>
      </x:c>
      <x:c r="H1098" s="0" t="s">
        <x:v>54</x:v>
      </x:c>
      <x:c r="I1098" s="0" t="s">
        <x:v>88</x:v>
      </x:c>
      <x:c r="J1098" s="0" t="s">
        <x:v>89</x:v>
      </x:c>
      <x:c r="K1098" s="0" t="s">
        <x:v>57</x:v>
      </x:c>
      <x:c r="L1098" s="0">
        <x:v>3790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142</x:v>
      </x:c>
      <x:c r="F1099" s="0" t="s">
        <x:v>143</x:v>
      </x:c>
      <x:c r="G1099" s="0" t="s">
        <x:v>53</x:v>
      </x:c>
      <x:c r="H1099" s="0" t="s">
        <x:v>54</x:v>
      </x:c>
      <x:c r="I1099" s="0" t="s">
        <x:v>90</x:v>
      </x:c>
      <x:c r="J1099" s="0" t="s">
        <x:v>91</x:v>
      </x:c>
      <x:c r="K1099" s="0" t="s">
        <x:v>57</x:v>
      </x:c>
      <x:c r="L1099" s="0">
        <x:v>4794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142</x:v>
      </x:c>
      <x:c r="F1100" s="0" t="s">
        <x:v>143</x:v>
      </x:c>
      <x:c r="G1100" s="0" t="s">
        <x:v>53</x:v>
      </x:c>
      <x:c r="H1100" s="0" t="s">
        <x:v>54</x:v>
      </x:c>
      <x:c r="I1100" s="0" t="s">
        <x:v>92</x:v>
      </x:c>
      <x:c r="J1100" s="0" t="s">
        <x:v>93</x:v>
      </x:c>
      <x:c r="K1100" s="0" t="s">
        <x:v>57</x:v>
      </x:c>
      <x:c r="L1100" s="0">
        <x:v>6557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142</x:v>
      </x:c>
      <x:c r="F1101" s="0" t="s">
        <x:v>143</x:v>
      </x:c>
      <x:c r="G1101" s="0" t="s">
        <x:v>53</x:v>
      </x:c>
      <x:c r="H1101" s="0" t="s">
        <x:v>54</x:v>
      </x:c>
      <x:c r="I1101" s="0" t="s">
        <x:v>94</x:v>
      </x:c>
      <x:c r="J1101" s="0" t="s">
        <x:v>95</x:v>
      </x:c>
      <x:c r="K1101" s="0" t="s">
        <x:v>57</x:v>
      </x:c>
      <x:c r="L1101" s="0">
        <x:v>5171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142</x:v>
      </x:c>
      <x:c r="F1102" s="0" t="s">
        <x:v>143</x:v>
      </x:c>
      <x:c r="G1102" s="0" t="s">
        <x:v>53</x:v>
      </x:c>
      <x:c r="H1102" s="0" t="s">
        <x:v>54</x:v>
      </x:c>
      <x:c r="I1102" s="0" t="s">
        <x:v>96</x:v>
      </x:c>
      <x:c r="J1102" s="0" t="s">
        <x:v>97</x:v>
      </x:c>
      <x:c r="K1102" s="0" t="s">
        <x:v>57</x:v>
      </x:c>
      <x:c r="L1102" s="0">
        <x:v>3918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142</x:v>
      </x:c>
      <x:c r="F1103" s="0" t="s">
        <x:v>143</x:v>
      </x:c>
      <x:c r="G1103" s="0" t="s">
        <x:v>53</x:v>
      </x:c>
      <x:c r="H1103" s="0" t="s">
        <x:v>54</x:v>
      </x:c>
      <x:c r="I1103" s="0" t="s">
        <x:v>98</x:v>
      </x:c>
      <x:c r="J1103" s="0" t="s">
        <x:v>99</x:v>
      </x:c>
      <x:c r="K1103" s="0" t="s">
        <x:v>57</x:v>
      </x:c>
      <x:c r="L1103" s="0">
        <x:v>3342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142</x:v>
      </x:c>
      <x:c r="F1104" s="0" t="s">
        <x:v>143</x:v>
      </x:c>
      <x:c r="G1104" s="0" t="s">
        <x:v>53</x:v>
      </x:c>
      <x:c r="H1104" s="0" t="s">
        <x:v>54</x:v>
      </x:c>
      <x:c r="I1104" s="0" t="s">
        <x:v>100</x:v>
      </x:c>
      <x:c r="J1104" s="0" t="s">
        <x:v>101</x:v>
      </x:c>
      <x:c r="K1104" s="0" t="s">
        <x:v>57</x:v>
      </x:c>
      <x:c r="L1104" s="0">
        <x:v>8441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142</x:v>
      </x:c>
      <x:c r="F1105" s="0" t="s">
        <x:v>143</x:v>
      </x:c>
      <x:c r="G1105" s="0" t="s">
        <x:v>53</x:v>
      </x:c>
      <x:c r="H1105" s="0" t="s">
        <x:v>54</x:v>
      </x:c>
      <x:c r="I1105" s="0" t="s">
        <x:v>102</x:v>
      </x:c>
      <x:c r="J1105" s="0" t="s">
        <x:v>103</x:v>
      </x:c>
      <x:c r="K1105" s="0" t="s">
        <x:v>57</x:v>
      </x:c>
      <x:c r="L1105" s="0">
        <x:v>4936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142</x:v>
      </x:c>
      <x:c r="F1106" s="0" t="s">
        <x:v>143</x:v>
      </x:c>
      <x:c r="G1106" s="0" t="s">
        <x:v>53</x:v>
      </x:c>
      <x:c r="H1106" s="0" t="s">
        <x:v>54</x:v>
      </x:c>
      <x:c r="I1106" s="0" t="s">
        <x:v>104</x:v>
      </x:c>
      <x:c r="J1106" s="0" t="s">
        <x:v>105</x:v>
      </x:c>
      <x:c r="K1106" s="0" t="s">
        <x:v>57</x:v>
      </x:c>
      <x:c r="L1106" s="0">
        <x:v>4438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142</x:v>
      </x:c>
      <x:c r="F1107" s="0" t="s">
        <x:v>143</x:v>
      </x:c>
      <x:c r="G1107" s="0" t="s">
        <x:v>53</x:v>
      </x:c>
      <x:c r="H1107" s="0" t="s">
        <x:v>54</x:v>
      </x:c>
      <x:c r="I1107" s="0" t="s">
        <x:v>106</x:v>
      </x:c>
      <x:c r="J1107" s="0" t="s">
        <x:v>107</x:v>
      </x:c>
      <x:c r="K1107" s="0" t="s">
        <x:v>57</x:v>
      </x:c>
      <x:c r="L1107" s="0">
        <x:v>4479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142</x:v>
      </x:c>
      <x:c r="F1108" s="0" t="s">
        <x:v>143</x:v>
      </x:c>
      <x:c r="G1108" s="0" t="s">
        <x:v>53</x:v>
      </x:c>
      <x:c r="H1108" s="0" t="s">
        <x:v>54</x:v>
      </x:c>
      <x:c r="I1108" s="0" t="s">
        <x:v>108</x:v>
      </x:c>
      <x:c r="J1108" s="0" t="s">
        <x:v>109</x:v>
      </x:c>
      <x:c r="K1108" s="0" t="s">
        <x:v>57</x:v>
      </x:c>
      <x:c r="L1108" s="0">
        <x:v>4971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142</x:v>
      </x:c>
      <x:c r="F1109" s="0" t="s">
        <x:v>143</x:v>
      </x:c>
      <x:c r="G1109" s="0" t="s">
        <x:v>53</x:v>
      </x:c>
      <x:c r="H1109" s="0" t="s">
        <x:v>54</x:v>
      </x:c>
      <x:c r="I1109" s="0" t="s">
        <x:v>110</x:v>
      </x:c>
      <x:c r="J1109" s="0" t="s">
        <x:v>111</x:v>
      </x:c>
      <x:c r="K1109" s="0" t="s">
        <x:v>57</x:v>
      </x:c>
      <x:c r="L1109" s="0">
        <x:v>4387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142</x:v>
      </x:c>
      <x:c r="F1110" s="0" t="s">
        <x:v>143</x:v>
      </x:c>
      <x:c r="G1110" s="0" t="s">
        <x:v>53</x:v>
      </x:c>
      <x:c r="H1110" s="0" t="s">
        <x:v>54</x:v>
      </x:c>
      <x:c r="I1110" s="0" t="s">
        <x:v>112</x:v>
      </x:c>
      <x:c r="J1110" s="0" t="s">
        <x:v>113</x:v>
      </x:c>
      <x:c r="K1110" s="0" t="s">
        <x:v>57</x:v>
      </x:c>
      <x:c r="L1110" s="0">
        <x:v>3503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142</x:v>
      </x:c>
      <x:c r="F1111" s="0" t="s">
        <x:v>143</x:v>
      </x:c>
      <x:c r="G1111" s="0" t="s">
        <x:v>53</x:v>
      </x:c>
      <x:c r="H1111" s="0" t="s">
        <x:v>54</x:v>
      </x:c>
      <x:c r="I1111" s="0" t="s">
        <x:v>114</x:v>
      </x:c>
      <x:c r="J1111" s="0" t="s">
        <x:v>115</x:v>
      </x:c>
      <x:c r="K1111" s="0" t="s">
        <x:v>57</x:v>
      </x:c>
      <x:c r="L1111" s="0">
        <x:v>134431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142</x:v>
      </x:c>
      <x:c r="F1112" s="0" t="s">
        <x:v>143</x:v>
      </x:c>
      <x:c r="G1112" s="0" t="s">
        <x:v>116</x:v>
      </x:c>
      <x:c r="H1112" s="0" t="s">
        <x:v>117</x:v>
      </x:c>
      <x:c r="I1112" s="0" t="s">
        <x:v>55</x:v>
      </x:c>
      <x:c r="J1112" s="0" t="s">
        <x:v>56</x:v>
      </x:c>
      <x:c r="K1112" s="0" t="s">
        <x:v>57</x:v>
      </x:c>
      <x:c r="L1112" s="0">
        <x:v>4243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142</x:v>
      </x:c>
      <x:c r="F1113" s="0" t="s">
        <x:v>143</x:v>
      </x:c>
      <x:c r="G1113" s="0" t="s">
        <x:v>116</x:v>
      </x:c>
      <x:c r="H1113" s="0" t="s">
        <x:v>117</x:v>
      </x:c>
      <x:c r="I1113" s="0" t="s">
        <x:v>58</x:v>
      </x:c>
      <x:c r="J1113" s="0" t="s">
        <x:v>59</x:v>
      </x:c>
      <x:c r="K1113" s="0" t="s">
        <x:v>57</x:v>
      </x:c>
      <x:c r="L1113" s="0">
        <x:v>3933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142</x:v>
      </x:c>
      <x:c r="F1114" s="0" t="s">
        <x:v>143</x:v>
      </x:c>
      <x:c r="G1114" s="0" t="s">
        <x:v>116</x:v>
      </x:c>
      <x:c r="H1114" s="0" t="s">
        <x:v>117</x:v>
      </x:c>
      <x:c r="I1114" s="0" t="s">
        <x:v>60</x:v>
      </x:c>
      <x:c r="J1114" s="0" t="s">
        <x:v>61</x:v>
      </x:c>
      <x:c r="K1114" s="0" t="s">
        <x:v>57</x:v>
      </x:c>
      <x:c r="L1114" s="0">
        <x:v>5344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142</x:v>
      </x:c>
      <x:c r="F1115" s="0" t="s">
        <x:v>143</x:v>
      </x:c>
      <x:c r="G1115" s="0" t="s">
        <x:v>116</x:v>
      </x:c>
      <x:c r="H1115" s="0" t="s">
        <x:v>117</x:v>
      </x:c>
      <x:c r="I1115" s="0" t="s">
        <x:v>62</x:v>
      </x:c>
      <x:c r="J1115" s="0" t="s">
        <x:v>63</x:v>
      </x:c>
      <x:c r="K1115" s="0" t="s">
        <x:v>57</x:v>
      </x:c>
      <x:c r="L1115" s="0">
        <x:v>4839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142</x:v>
      </x:c>
      <x:c r="F1116" s="0" t="s">
        <x:v>143</x:v>
      </x:c>
      <x:c r="G1116" s="0" t="s">
        <x:v>116</x:v>
      </x:c>
      <x:c r="H1116" s="0" t="s">
        <x:v>117</x:v>
      </x:c>
      <x:c r="I1116" s="0" t="s">
        <x:v>64</x:v>
      </x:c>
      <x:c r="J1116" s="0" t="s">
        <x:v>65</x:v>
      </x:c>
      <x:c r="K1116" s="0" t="s">
        <x:v>57</x:v>
      </x:c>
      <x:c r="L1116" s="0">
        <x:v>3962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142</x:v>
      </x:c>
      <x:c r="F1117" s="0" t="s">
        <x:v>143</x:v>
      </x:c>
      <x:c r="G1117" s="0" t="s">
        <x:v>116</x:v>
      </x:c>
      <x:c r="H1117" s="0" t="s">
        <x:v>117</x:v>
      </x:c>
      <x:c r="I1117" s="0" t="s">
        <x:v>66</x:v>
      </x:c>
      <x:c r="J1117" s="0" t="s">
        <x:v>67</x:v>
      </x:c>
      <x:c r="K1117" s="0" t="s">
        <x:v>57</x:v>
      </x:c>
      <x:c r="L1117" s="0">
        <x:v>4431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142</x:v>
      </x:c>
      <x:c r="F1118" s="0" t="s">
        <x:v>143</x:v>
      </x:c>
      <x:c r="G1118" s="0" t="s">
        <x:v>116</x:v>
      </x:c>
      <x:c r="H1118" s="0" t="s">
        <x:v>117</x:v>
      </x:c>
      <x:c r="I1118" s="0" t="s">
        <x:v>68</x:v>
      </x:c>
      <x:c r="J1118" s="0" t="s">
        <x:v>69</x:v>
      </x:c>
      <x:c r="K1118" s="0" t="s">
        <x:v>57</x:v>
      </x:c>
      <x:c r="L1118" s="0">
        <x:v>3894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142</x:v>
      </x:c>
      <x:c r="F1119" s="0" t="s">
        <x:v>143</x:v>
      </x:c>
      <x:c r="G1119" s="0" t="s">
        <x:v>116</x:v>
      </x:c>
      <x:c r="H1119" s="0" t="s">
        <x:v>117</x:v>
      </x:c>
      <x:c r="I1119" s="0" t="s">
        <x:v>70</x:v>
      </x:c>
      <x:c r="J1119" s="0" t="s">
        <x:v>71</x:v>
      </x:c>
      <x:c r="K1119" s="0" t="s">
        <x:v>57</x:v>
      </x:c>
      <x:c r="L1119" s="0">
        <x:v>5112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142</x:v>
      </x:c>
      <x:c r="F1120" s="0" t="s">
        <x:v>143</x:v>
      </x:c>
      <x:c r="G1120" s="0" t="s">
        <x:v>116</x:v>
      </x:c>
      <x:c r="H1120" s="0" t="s">
        <x:v>117</x:v>
      </x:c>
      <x:c r="I1120" s="0" t="s">
        <x:v>72</x:v>
      </x:c>
      <x:c r="J1120" s="0" t="s">
        <x:v>73</x:v>
      </x:c>
      <x:c r="K1120" s="0" t="s">
        <x:v>57</x:v>
      </x:c>
      <x:c r="L1120" s="0">
        <x:v>3724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142</x:v>
      </x:c>
      <x:c r="F1121" s="0" t="s">
        <x:v>143</x:v>
      </x:c>
      <x:c r="G1121" s="0" t="s">
        <x:v>116</x:v>
      </x:c>
      <x:c r="H1121" s="0" t="s">
        <x:v>117</x:v>
      </x:c>
      <x:c r="I1121" s="0" t="s">
        <x:v>74</x:v>
      </x:c>
      <x:c r="J1121" s="0" t="s">
        <x:v>75</x:v>
      </x:c>
      <x:c r="K1121" s="0" t="s">
        <x:v>57</x:v>
      </x:c>
      <x:c r="L1121" s="0">
        <x:v>7118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142</x:v>
      </x:c>
      <x:c r="F1122" s="0" t="s">
        <x:v>143</x:v>
      </x:c>
      <x:c r="G1122" s="0" t="s">
        <x:v>116</x:v>
      </x:c>
      <x:c r="H1122" s="0" t="s">
        <x:v>117</x:v>
      </x:c>
      <x:c r="I1122" s="0" t="s">
        <x:v>76</x:v>
      </x:c>
      <x:c r="J1122" s="0" t="s">
        <x:v>77</x:v>
      </x:c>
      <x:c r="K1122" s="0" t="s">
        <x:v>57</x:v>
      </x:c>
      <x:c r="L1122" s="0">
        <x:v>5069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142</x:v>
      </x:c>
      <x:c r="F1123" s="0" t="s">
        <x:v>143</x:v>
      </x:c>
      <x:c r="G1123" s="0" t="s">
        <x:v>116</x:v>
      </x:c>
      <x:c r="H1123" s="0" t="s">
        <x:v>117</x:v>
      </x:c>
      <x:c r="I1123" s="0" t="s">
        <x:v>78</x:v>
      </x:c>
      <x:c r="J1123" s="0" t="s">
        <x:v>79</x:v>
      </x:c>
      <x:c r="K1123" s="0" t="s">
        <x:v>57</x:v>
      </x:c>
      <x:c r="L1123" s="0">
        <x:v>3733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142</x:v>
      </x:c>
      <x:c r="F1124" s="0" t="s">
        <x:v>143</x:v>
      </x:c>
      <x:c r="G1124" s="0" t="s">
        <x:v>116</x:v>
      </x:c>
      <x:c r="H1124" s="0" t="s">
        <x:v>117</x:v>
      </x:c>
      <x:c r="I1124" s="0" t="s">
        <x:v>80</x:v>
      </x:c>
      <x:c r="J1124" s="0" t="s">
        <x:v>81</x:v>
      </x:c>
      <x:c r="K1124" s="0" t="s">
        <x:v>57</x:v>
      </x:c>
      <x:c r="L1124" s="0">
        <x:v>4173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142</x:v>
      </x:c>
      <x:c r="F1125" s="0" t="s">
        <x:v>143</x:v>
      </x:c>
      <x:c r="G1125" s="0" t="s">
        <x:v>116</x:v>
      </x:c>
      <x:c r="H1125" s="0" t="s">
        <x:v>117</x:v>
      </x:c>
      <x:c r="I1125" s="0" t="s">
        <x:v>82</x:v>
      </x:c>
      <x:c r="J1125" s="0" t="s">
        <x:v>83</x:v>
      </x:c>
      <x:c r="K1125" s="0" t="s">
        <x:v>57</x:v>
      </x:c>
      <x:c r="L1125" s="0">
        <x:v>3173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142</x:v>
      </x:c>
      <x:c r="F1126" s="0" t="s">
        <x:v>143</x:v>
      </x:c>
      <x:c r="G1126" s="0" t="s">
        <x:v>116</x:v>
      </x:c>
      <x:c r="H1126" s="0" t="s">
        <x:v>117</x:v>
      </x:c>
      <x:c r="I1126" s="0" t="s">
        <x:v>84</x:v>
      </x:c>
      <x:c r="J1126" s="0" t="s">
        <x:v>85</x:v>
      </x:c>
      <x:c r="K1126" s="0" t="s">
        <x:v>57</x:v>
      </x:c>
      <x:c r="L1126" s="0">
        <x:v>3338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142</x:v>
      </x:c>
      <x:c r="F1127" s="0" t="s">
        <x:v>143</x:v>
      </x:c>
      <x:c r="G1127" s="0" t="s">
        <x:v>116</x:v>
      </x:c>
      <x:c r="H1127" s="0" t="s">
        <x:v>117</x:v>
      </x:c>
      <x:c r="I1127" s="0" t="s">
        <x:v>86</x:v>
      </x:c>
      <x:c r="J1127" s="0" t="s">
        <x:v>87</x:v>
      </x:c>
      <x:c r="K1127" s="0" t="s">
        <x:v>57</x:v>
      </x:c>
      <x:c r="L1127" s="0">
        <x:v>8318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142</x:v>
      </x:c>
      <x:c r="F1128" s="0" t="s">
        <x:v>143</x:v>
      </x:c>
      <x:c r="G1128" s="0" t="s">
        <x:v>116</x:v>
      </x:c>
      <x:c r="H1128" s="0" t="s">
        <x:v>117</x:v>
      </x:c>
      <x:c r="I1128" s="0" t="s">
        <x:v>88</x:v>
      </x:c>
      <x:c r="J1128" s="0" t="s">
        <x:v>89</x:v>
      </x:c>
      <x:c r="K1128" s="0" t="s">
        <x:v>57</x:v>
      </x:c>
      <x:c r="L1128" s="0">
        <x:v>3885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142</x:v>
      </x:c>
      <x:c r="F1129" s="0" t="s">
        <x:v>143</x:v>
      </x:c>
      <x:c r="G1129" s="0" t="s">
        <x:v>116</x:v>
      </x:c>
      <x:c r="H1129" s="0" t="s">
        <x:v>117</x:v>
      </x:c>
      <x:c r="I1129" s="0" t="s">
        <x:v>90</x:v>
      </x:c>
      <x:c r="J1129" s="0" t="s">
        <x:v>91</x:v>
      </x:c>
      <x:c r="K1129" s="0" t="s">
        <x:v>57</x:v>
      </x:c>
      <x:c r="L1129" s="0">
        <x:v>4972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142</x:v>
      </x:c>
      <x:c r="F1130" s="0" t="s">
        <x:v>143</x:v>
      </x:c>
      <x:c r="G1130" s="0" t="s">
        <x:v>116</x:v>
      </x:c>
      <x:c r="H1130" s="0" t="s">
        <x:v>117</x:v>
      </x:c>
      <x:c r="I1130" s="0" t="s">
        <x:v>92</x:v>
      </x:c>
      <x:c r="J1130" s="0" t="s">
        <x:v>93</x:v>
      </x:c>
      <x:c r="K1130" s="0" t="s">
        <x:v>57</x:v>
      </x:c>
      <x:c r="L1130" s="0">
        <x:v>6437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142</x:v>
      </x:c>
      <x:c r="F1131" s="0" t="s">
        <x:v>143</x:v>
      </x:c>
      <x:c r="G1131" s="0" t="s">
        <x:v>116</x:v>
      </x:c>
      <x:c r="H1131" s="0" t="s">
        <x:v>117</x:v>
      </x:c>
      <x:c r="I1131" s="0" t="s">
        <x:v>94</x:v>
      </x:c>
      <x:c r="J1131" s="0" t="s">
        <x:v>95</x:v>
      </x:c>
      <x:c r="K1131" s="0" t="s">
        <x:v>57</x:v>
      </x:c>
      <x:c r="L1131" s="0">
        <x:v>5150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142</x:v>
      </x:c>
      <x:c r="F1132" s="0" t="s">
        <x:v>143</x:v>
      </x:c>
      <x:c r="G1132" s="0" t="s">
        <x:v>116</x:v>
      </x:c>
      <x:c r="H1132" s="0" t="s">
        <x:v>117</x:v>
      </x:c>
      <x:c r="I1132" s="0" t="s">
        <x:v>96</x:v>
      </x:c>
      <x:c r="J1132" s="0" t="s">
        <x:v>97</x:v>
      </x:c>
      <x:c r="K1132" s="0" t="s">
        <x:v>57</x:v>
      </x:c>
      <x:c r="L1132" s="0">
        <x:v>3748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98</x:v>
      </x:c>
      <x:c r="J1133" s="0" t="s">
        <x:v>99</x:v>
      </x:c>
      <x:c r="K1133" s="0" t="s">
        <x:v>57</x:v>
      </x:c>
      <x:c r="L1133" s="0">
        <x:v>3418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142</x:v>
      </x:c>
      <x:c r="F1134" s="0" t="s">
        <x:v>143</x:v>
      </x:c>
      <x:c r="G1134" s="0" t="s">
        <x:v>116</x:v>
      </x:c>
      <x:c r="H1134" s="0" t="s">
        <x:v>117</x:v>
      </x:c>
      <x:c r="I1134" s="0" t="s">
        <x:v>100</x:v>
      </x:c>
      <x:c r="J1134" s="0" t="s">
        <x:v>101</x:v>
      </x:c>
      <x:c r="K1134" s="0" t="s">
        <x:v>57</x:v>
      </x:c>
      <x:c r="L1134" s="0">
        <x:v>8685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142</x:v>
      </x:c>
      <x:c r="F1135" s="0" t="s">
        <x:v>143</x:v>
      </x:c>
      <x:c r="G1135" s="0" t="s">
        <x:v>116</x:v>
      </x:c>
      <x:c r="H1135" s="0" t="s">
        <x:v>117</x:v>
      </x:c>
      <x:c r="I1135" s="0" t="s">
        <x:v>102</x:v>
      </x:c>
      <x:c r="J1135" s="0" t="s">
        <x:v>103</x:v>
      </x:c>
      <x:c r="K1135" s="0" t="s">
        <x:v>57</x:v>
      </x:c>
      <x:c r="L1135" s="0">
        <x:v>5019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142</x:v>
      </x:c>
      <x:c r="F1136" s="0" t="s">
        <x:v>143</x:v>
      </x:c>
      <x:c r="G1136" s="0" t="s">
        <x:v>116</x:v>
      </x:c>
      <x:c r="H1136" s="0" t="s">
        <x:v>117</x:v>
      </x:c>
      <x:c r="I1136" s="0" t="s">
        <x:v>104</x:v>
      </x:c>
      <x:c r="J1136" s="0" t="s">
        <x:v>105</x:v>
      </x:c>
      <x:c r="K1136" s="0" t="s">
        <x:v>57</x:v>
      </x:c>
      <x:c r="L1136" s="0">
        <x:v>4723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142</x:v>
      </x:c>
      <x:c r="F1137" s="0" t="s">
        <x:v>143</x:v>
      </x:c>
      <x:c r="G1137" s="0" t="s">
        <x:v>116</x:v>
      </x:c>
      <x:c r="H1137" s="0" t="s">
        <x:v>117</x:v>
      </x:c>
      <x:c r="I1137" s="0" t="s">
        <x:v>106</x:v>
      </x:c>
      <x:c r="J1137" s="0" t="s">
        <x:v>107</x:v>
      </x:c>
      <x:c r="K1137" s="0" t="s">
        <x:v>57</x:v>
      </x:c>
      <x:c r="L1137" s="0">
        <x:v>4714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142</x:v>
      </x:c>
      <x:c r="F1138" s="0" t="s">
        <x:v>143</x:v>
      </x:c>
      <x:c r="G1138" s="0" t="s">
        <x:v>116</x:v>
      </x:c>
      <x:c r="H1138" s="0" t="s">
        <x:v>117</x:v>
      </x:c>
      <x:c r="I1138" s="0" t="s">
        <x:v>108</x:v>
      </x:c>
      <x:c r="J1138" s="0" t="s">
        <x:v>109</x:v>
      </x:c>
      <x:c r="K1138" s="0" t="s">
        <x:v>57</x:v>
      </x:c>
      <x:c r="L1138" s="0">
        <x:v>4958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142</x:v>
      </x:c>
      <x:c r="F1139" s="0" t="s">
        <x:v>143</x:v>
      </x:c>
      <x:c r="G1139" s="0" t="s">
        <x:v>116</x:v>
      </x:c>
      <x:c r="H1139" s="0" t="s">
        <x:v>117</x:v>
      </x:c>
      <x:c r="I1139" s="0" t="s">
        <x:v>110</x:v>
      </x:c>
      <x:c r="J1139" s="0" t="s">
        <x:v>111</x:v>
      </x:c>
      <x:c r="K1139" s="0" t="s">
        <x:v>57</x:v>
      </x:c>
      <x:c r="L1139" s="0">
        <x:v>4515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142</x:v>
      </x:c>
      <x:c r="F1140" s="0" t="s">
        <x:v>143</x:v>
      </x:c>
      <x:c r="G1140" s="0" t="s">
        <x:v>116</x:v>
      </x:c>
      <x:c r="H1140" s="0" t="s">
        <x:v>117</x:v>
      </x:c>
      <x:c r="I1140" s="0" t="s">
        <x:v>112</x:v>
      </x:c>
      <x:c r="J1140" s="0" t="s">
        <x:v>113</x:v>
      </x:c>
      <x:c r="K1140" s="0" t="s">
        <x:v>57</x:v>
      </x:c>
      <x:c r="L1140" s="0">
        <x:v>3611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142</x:v>
      </x:c>
      <x:c r="F1141" s="0" t="s">
        <x:v>143</x:v>
      </x:c>
      <x:c r="G1141" s="0" t="s">
        <x:v>116</x:v>
      </x:c>
      <x:c r="H1141" s="0" t="s">
        <x:v>117</x:v>
      </x:c>
      <x:c r="I1141" s="0" t="s">
        <x:v>114</x:v>
      </x:c>
      <x:c r="J1141" s="0" t="s">
        <x:v>115</x:v>
      </x:c>
      <x:c r="K1141" s="0" t="s">
        <x:v>57</x:v>
      </x:c>
      <x:c r="L1141" s="0">
        <x:v>138239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142</x:v>
      </x:c>
      <x:c r="F1142" s="0" t="s">
        <x:v>143</x:v>
      </x:c>
      <x:c r="G1142" s="0" t="s">
        <x:v>118</x:v>
      </x:c>
      <x:c r="H1142" s="0" t="s">
        <x:v>119</x:v>
      </x:c>
      <x:c r="I1142" s="0" t="s">
        <x:v>55</x:v>
      </x:c>
      <x:c r="J1142" s="0" t="s">
        <x:v>56</x:v>
      </x:c>
      <x:c r="K1142" s="0" t="s">
        <x:v>57</x:v>
      </x:c>
      <x:c r="L1142" s="0">
        <x:v>8348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142</x:v>
      </x:c>
      <x:c r="F1143" s="0" t="s">
        <x:v>143</x:v>
      </x:c>
      <x:c r="G1143" s="0" t="s">
        <x:v>118</x:v>
      </x:c>
      <x:c r="H1143" s="0" t="s">
        <x:v>119</x:v>
      </x:c>
      <x:c r="I1143" s="0" t="s">
        <x:v>58</x:v>
      </x:c>
      <x:c r="J1143" s="0" t="s">
        <x:v>59</x:v>
      </x:c>
      <x:c r="K1143" s="0" t="s">
        <x:v>57</x:v>
      </x:c>
      <x:c r="L1143" s="0">
        <x:v>7654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142</x:v>
      </x:c>
      <x:c r="F1144" s="0" t="s">
        <x:v>143</x:v>
      </x:c>
      <x:c r="G1144" s="0" t="s">
        <x:v>118</x:v>
      </x:c>
      <x:c r="H1144" s="0" t="s">
        <x:v>119</x:v>
      </x:c>
      <x:c r="I1144" s="0" t="s">
        <x:v>60</x:v>
      </x:c>
      <x:c r="J1144" s="0" t="s">
        <x:v>61</x:v>
      </x:c>
      <x:c r="K1144" s="0" t="s">
        <x:v>57</x:v>
      </x:c>
      <x:c r="L1144" s="0">
        <x:v>10021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142</x:v>
      </x:c>
      <x:c r="F1145" s="0" t="s">
        <x:v>143</x:v>
      </x:c>
      <x:c r="G1145" s="0" t="s">
        <x:v>118</x:v>
      </x:c>
      <x:c r="H1145" s="0" t="s">
        <x:v>119</x:v>
      </x:c>
      <x:c r="I1145" s="0" t="s">
        <x:v>62</x:v>
      </x:c>
      <x:c r="J1145" s="0" t="s">
        <x:v>63</x:v>
      </x:c>
      <x:c r="K1145" s="0" t="s">
        <x:v>57</x:v>
      </x:c>
      <x:c r="L1145" s="0">
        <x:v>9784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142</x:v>
      </x:c>
      <x:c r="F1146" s="0" t="s">
        <x:v>143</x:v>
      </x:c>
      <x:c r="G1146" s="0" t="s">
        <x:v>118</x:v>
      </x:c>
      <x:c r="H1146" s="0" t="s">
        <x:v>119</x:v>
      </x:c>
      <x:c r="I1146" s="0" t="s">
        <x:v>64</x:v>
      </x:c>
      <x:c r="J1146" s="0" t="s">
        <x:v>65</x:v>
      </x:c>
      <x:c r="K1146" s="0" t="s">
        <x:v>57</x:v>
      </x:c>
      <x:c r="L1146" s="0">
        <x:v>7961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142</x:v>
      </x:c>
      <x:c r="F1147" s="0" t="s">
        <x:v>143</x:v>
      </x:c>
      <x:c r="G1147" s="0" t="s">
        <x:v>118</x:v>
      </x:c>
      <x:c r="H1147" s="0" t="s">
        <x:v>119</x:v>
      </x:c>
      <x:c r="I1147" s="0" t="s">
        <x:v>66</x:v>
      </x:c>
      <x:c r="J1147" s="0" t="s">
        <x:v>67</x:v>
      </x:c>
      <x:c r="K1147" s="0" t="s">
        <x:v>57</x:v>
      </x:c>
      <x:c r="L1147" s="0">
        <x:v>9009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142</x:v>
      </x:c>
      <x:c r="F1148" s="0" t="s">
        <x:v>143</x:v>
      </x:c>
      <x:c r="G1148" s="0" t="s">
        <x:v>118</x:v>
      </x:c>
      <x:c r="H1148" s="0" t="s">
        <x:v>119</x:v>
      </x:c>
      <x:c r="I1148" s="0" t="s">
        <x:v>68</x:v>
      </x:c>
      <x:c r="J1148" s="0" t="s">
        <x:v>69</x:v>
      </x:c>
      <x:c r="K1148" s="0" t="s">
        <x:v>57</x:v>
      </x:c>
      <x:c r="L1148" s="0">
        <x:v>7873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142</x:v>
      </x:c>
      <x:c r="F1149" s="0" t="s">
        <x:v>143</x:v>
      </x:c>
      <x:c r="G1149" s="0" t="s">
        <x:v>118</x:v>
      </x:c>
      <x:c r="H1149" s="0" t="s">
        <x:v>119</x:v>
      </x:c>
      <x:c r="I1149" s="0" t="s">
        <x:v>70</x:v>
      </x:c>
      <x:c r="J1149" s="0" t="s">
        <x:v>71</x:v>
      </x:c>
      <x:c r="K1149" s="0" t="s">
        <x:v>57</x:v>
      </x:c>
      <x:c r="L1149" s="0">
        <x:v>10219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142</x:v>
      </x:c>
      <x:c r="F1150" s="0" t="s">
        <x:v>143</x:v>
      </x:c>
      <x:c r="G1150" s="0" t="s">
        <x:v>118</x:v>
      </x:c>
      <x:c r="H1150" s="0" t="s">
        <x:v>119</x:v>
      </x:c>
      <x:c r="I1150" s="0" t="s">
        <x:v>72</x:v>
      </x:c>
      <x:c r="J1150" s="0" t="s">
        <x:v>73</x:v>
      </x:c>
      <x:c r="K1150" s="0" t="s">
        <x:v>57</x:v>
      </x:c>
      <x:c r="L1150" s="0">
        <x:v>7126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142</x:v>
      </x:c>
      <x:c r="F1151" s="0" t="s">
        <x:v>143</x:v>
      </x:c>
      <x:c r="G1151" s="0" t="s">
        <x:v>118</x:v>
      </x:c>
      <x:c r="H1151" s="0" t="s">
        <x:v>119</x:v>
      </x:c>
      <x:c r="I1151" s="0" t="s">
        <x:v>74</x:v>
      </x:c>
      <x:c r="J1151" s="0" t="s">
        <x:v>75</x:v>
      </x:c>
      <x:c r="K1151" s="0" t="s">
        <x:v>57</x:v>
      </x:c>
      <x:c r="L1151" s="0">
        <x:v>13679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142</x:v>
      </x:c>
      <x:c r="F1152" s="0" t="s">
        <x:v>143</x:v>
      </x:c>
      <x:c r="G1152" s="0" t="s">
        <x:v>118</x:v>
      </x:c>
      <x:c r="H1152" s="0" t="s">
        <x:v>119</x:v>
      </x:c>
      <x:c r="I1152" s="0" t="s">
        <x:v>76</x:v>
      </x:c>
      <x:c r="J1152" s="0" t="s">
        <x:v>77</x:v>
      </x:c>
      <x:c r="K1152" s="0" t="s">
        <x:v>57</x:v>
      </x:c>
      <x:c r="L1152" s="0">
        <x:v>10073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142</x:v>
      </x:c>
      <x:c r="F1153" s="0" t="s">
        <x:v>143</x:v>
      </x:c>
      <x:c r="G1153" s="0" t="s">
        <x:v>118</x:v>
      </x:c>
      <x:c r="H1153" s="0" t="s">
        <x:v>119</x:v>
      </x:c>
      <x:c r="I1153" s="0" t="s">
        <x:v>78</x:v>
      </x:c>
      <x:c r="J1153" s="0" t="s">
        <x:v>79</x:v>
      </x:c>
      <x:c r="K1153" s="0" t="s">
        <x:v>57</x:v>
      </x:c>
      <x:c r="L1153" s="0">
        <x:v>7506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142</x:v>
      </x:c>
      <x:c r="F1154" s="0" t="s">
        <x:v>143</x:v>
      </x:c>
      <x:c r="G1154" s="0" t="s">
        <x:v>118</x:v>
      </x:c>
      <x:c r="H1154" s="0" t="s">
        <x:v>119</x:v>
      </x:c>
      <x:c r="I1154" s="0" t="s">
        <x:v>80</x:v>
      </x:c>
      <x:c r="J1154" s="0" t="s">
        <x:v>81</x:v>
      </x:c>
      <x:c r="K1154" s="0" t="s">
        <x:v>57</x:v>
      </x:c>
      <x:c r="L1154" s="0">
        <x:v>8246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142</x:v>
      </x:c>
      <x:c r="F1155" s="0" t="s">
        <x:v>143</x:v>
      </x:c>
      <x:c r="G1155" s="0" t="s">
        <x:v>118</x:v>
      </x:c>
      <x:c r="H1155" s="0" t="s">
        <x:v>119</x:v>
      </x:c>
      <x:c r="I1155" s="0" t="s">
        <x:v>82</x:v>
      </x:c>
      <x:c r="J1155" s="0" t="s">
        <x:v>83</x:v>
      </x:c>
      <x:c r="K1155" s="0" t="s">
        <x:v>57</x:v>
      </x:c>
      <x:c r="L1155" s="0">
        <x:v>6293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142</x:v>
      </x:c>
      <x:c r="F1156" s="0" t="s">
        <x:v>143</x:v>
      </x:c>
      <x:c r="G1156" s="0" t="s">
        <x:v>118</x:v>
      </x:c>
      <x:c r="H1156" s="0" t="s">
        <x:v>119</x:v>
      </x:c>
      <x:c r="I1156" s="0" t="s">
        <x:v>84</x:v>
      </x:c>
      <x:c r="J1156" s="0" t="s">
        <x:v>85</x:v>
      </x:c>
      <x:c r="K1156" s="0" t="s">
        <x:v>57</x:v>
      </x:c>
      <x:c r="L1156" s="0">
        <x:v>6352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142</x:v>
      </x:c>
      <x:c r="F1157" s="0" t="s">
        <x:v>143</x:v>
      </x:c>
      <x:c r="G1157" s="0" t="s">
        <x:v>118</x:v>
      </x:c>
      <x:c r="H1157" s="0" t="s">
        <x:v>119</x:v>
      </x:c>
      <x:c r="I1157" s="0" t="s">
        <x:v>86</x:v>
      </x:c>
      <x:c r="J1157" s="0" t="s">
        <x:v>87</x:v>
      </x:c>
      <x:c r="K1157" s="0" t="s">
        <x:v>57</x:v>
      </x:c>
      <x:c r="L1157" s="0">
        <x:v>15964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142</x:v>
      </x:c>
      <x:c r="F1158" s="0" t="s">
        <x:v>143</x:v>
      </x:c>
      <x:c r="G1158" s="0" t="s">
        <x:v>118</x:v>
      </x:c>
      <x:c r="H1158" s="0" t="s">
        <x:v>119</x:v>
      </x:c>
      <x:c r="I1158" s="0" t="s">
        <x:v>88</x:v>
      </x:c>
      <x:c r="J1158" s="0" t="s">
        <x:v>89</x:v>
      </x:c>
      <x:c r="K1158" s="0" t="s">
        <x:v>57</x:v>
      </x:c>
      <x:c r="L1158" s="0">
        <x:v>7675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142</x:v>
      </x:c>
      <x:c r="F1159" s="0" t="s">
        <x:v>143</x:v>
      </x:c>
      <x:c r="G1159" s="0" t="s">
        <x:v>118</x:v>
      </x:c>
      <x:c r="H1159" s="0" t="s">
        <x:v>119</x:v>
      </x:c>
      <x:c r="I1159" s="0" t="s">
        <x:v>90</x:v>
      </x:c>
      <x:c r="J1159" s="0" t="s">
        <x:v>91</x:v>
      </x:c>
      <x:c r="K1159" s="0" t="s">
        <x:v>57</x:v>
      </x:c>
      <x:c r="L1159" s="0">
        <x:v>9766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142</x:v>
      </x:c>
      <x:c r="F1160" s="0" t="s">
        <x:v>143</x:v>
      </x:c>
      <x:c r="G1160" s="0" t="s">
        <x:v>118</x:v>
      </x:c>
      <x:c r="H1160" s="0" t="s">
        <x:v>119</x:v>
      </x:c>
      <x:c r="I1160" s="0" t="s">
        <x:v>92</x:v>
      </x:c>
      <x:c r="J1160" s="0" t="s">
        <x:v>93</x:v>
      </x:c>
      <x:c r="K1160" s="0" t="s">
        <x:v>57</x:v>
      </x:c>
      <x:c r="L1160" s="0">
        <x:v>12994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142</x:v>
      </x:c>
      <x:c r="F1161" s="0" t="s">
        <x:v>143</x:v>
      </x:c>
      <x:c r="G1161" s="0" t="s">
        <x:v>118</x:v>
      </x:c>
      <x:c r="H1161" s="0" t="s">
        <x:v>119</x:v>
      </x:c>
      <x:c r="I1161" s="0" t="s">
        <x:v>94</x:v>
      </x:c>
      <x:c r="J1161" s="0" t="s">
        <x:v>95</x:v>
      </x:c>
      <x:c r="K1161" s="0" t="s">
        <x:v>57</x:v>
      </x:c>
      <x:c r="L1161" s="0">
        <x:v>10321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142</x:v>
      </x:c>
      <x:c r="F1162" s="0" t="s">
        <x:v>143</x:v>
      </x:c>
      <x:c r="G1162" s="0" t="s">
        <x:v>118</x:v>
      </x:c>
      <x:c r="H1162" s="0" t="s">
        <x:v>119</x:v>
      </x:c>
      <x:c r="I1162" s="0" t="s">
        <x:v>96</x:v>
      </x:c>
      <x:c r="J1162" s="0" t="s">
        <x:v>97</x:v>
      </x:c>
      <x:c r="K1162" s="0" t="s">
        <x:v>57</x:v>
      </x:c>
      <x:c r="L1162" s="0">
        <x:v>7666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142</x:v>
      </x:c>
      <x:c r="F1163" s="0" t="s">
        <x:v>143</x:v>
      </x:c>
      <x:c r="G1163" s="0" t="s">
        <x:v>118</x:v>
      </x:c>
      <x:c r="H1163" s="0" t="s">
        <x:v>119</x:v>
      </x:c>
      <x:c r="I1163" s="0" t="s">
        <x:v>98</x:v>
      </x:c>
      <x:c r="J1163" s="0" t="s">
        <x:v>99</x:v>
      </x:c>
      <x:c r="K1163" s="0" t="s">
        <x:v>57</x:v>
      </x:c>
      <x:c r="L1163" s="0">
        <x:v>6760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142</x:v>
      </x:c>
      <x:c r="F1164" s="0" t="s">
        <x:v>143</x:v>
      </x:c>
      <x:c r="G1164" s="0" t="s">
        <x:v>118</x:v>
      </x:c>
      <x:c r="H1164" s="0" t="s">
        <x:v>119</x:v>
      </x:c>
      <x:c r="I1164" s="0" t="s">
        <x:v>100</x:v>
      </x:c>
      <x:c r="J1164" s="0" t="s">
        <x:v>101</x:v>
      </x:c>
      <x:c r="K1164" s="0" t="s">
        <x:v>57</x:v>
      </x:c>
      <x:c r="L1164" s="0">
        <x:v>17126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142</x:v>
      </x:c>
      <x:c r="F1165" s="0" t="s">
        <x:v>143</x:v>
      </x:c>
      <x:c r="G1165" s="0" t="s">
        <x:v>118</x:v>
      </x:c>
      <x:c r="H1165" s="0" t="s">
        <x:v>119</x:v>
      </x:c>
      <x:c r="I1165" s="0" t="s">
        <x:v>102</x:v>
      </x:c>
      <x:c r="J1165" s="0" t="s">
        <x:v>103</x:v>
      </x:c>
      <x:c r="K1165" s="0" t="s">
        <x:v>57</x:v>
      </x:c>
      <x:c r="L1165" s="0">
        <x:v>9955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142</x:v>
      </x:c>
      <x:c r="F1166" s="0" t="s">
        <x:v>143</x:v>
      </x:c>
      <x:c r="G1166" s="0" t="s">
        <x:v>118</x:v>
      </x:c>
      <x:c r="H1166" s="0" t="s">
        <x:v>119</x:v>
      </x:c>
      <x:c r="I1166" s="0" t="s">
        <x:v>104</x:v>
      </x:c>
      <x:c r="J1166" s="0" t="s">
        <x:v>105</x:v>
      </x:c>
      <x:c r="K1166" s="0" t="s">
        <x:v>57</x:v>
      </x:c>
      <x:c r="L1166" s="0">
        <x:v>9161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142</x:v>
      </x:c>
      <x:c r="F1167" s="0" t="s">
        <x:v>143</x:v>
      </x:c>
      <x:c r="G1167" s="0" t="s">
        <x:v>118</x:v>
      </x:c>
      <x:c r="H1167" s="0" t="s">
        <x:v>119</x:v>
      </x:c>
      <x:c r="I1167" s="0" t="s">
        <x:v>106</x:v>
      </x:c>
      <x:c r="J1167" s="0" t="s">
        <x:v>107</x:v>
      </x:c>
      <x:c r="K1167" s="0" t="s">
        <x:v>57</x:v>
      </x:c>
      <x:c r="L1167" s="0">
        <x:v>9193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142</x:v>
      </x:c>
      <x:c r="F1168" s="0" t="s">
        <x:v>143</x:v>
      </x:c>
      <x:c r="G1168" s="0" t="s">
        <x:v>118</x:v>
      </x:c>
      <x:c r="H1168" s="0" t="s">
        <x:v>119</x:v>
      </x:c>
      <x:c r="I1168" s="0" t="s">
        <x:v>108</x:v>
      </x:c>
      <x:c r="J1168" s="0" t="s">
        <x:v>109</x:v>
      </x:c>
      <x:c r="K1168" s="0" t="s">
        <x:v>57</x:v>
      </x:c>
      <x:c r="L1168" s="0">
        <x:v>9929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142</x:v>
      </x:c>
      <x:c r="F1169" s="0" t="s">
        <x:v>143</x:v>
      </x:c>
      <x:c r="G1169" s="0" t="s">
        <x:v>118</x:v>
      </x:c>
      <x:c r="H1169" s="0" t="s">
        <x:v>119</x:v>
      </x:c>
      <x:c r="I1169" s="0" t="s">
        <x:v>110</x:v>
      </x:c>
      <x:c r="J1169" s="0" t="s">
        <x:v>111</x:v>
      </x:c>
      <x:c r="K1169" s="0" t="s">
        <x:v>57</x:v>
      </x:c>
      <x:c r="L1169" s="0">
        <x:v>8902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142</x:v>
      </x:c>
      <x:c r="F1170" s="0" t="s">
        <x:v>143</x:v>
      </x:c>
      <x:c r="G1170" s="0" t="s">
        <x:v>118</x:v>
      </x:c>
      <x:c r="H1170" s="0" t="s">
        <x:v>119</x:v>
      </x:c>
      <x:c r="I1170" s="0" t="s">
        <x:v>112</x:v>
      </x:c>
      <x:c r="J1170" s="0" t="s">
        <x:v>113</x:v>
      </x:c>
      <x:c r="K1170" s="0" t="s">
        <x:v>57</x:v>
      </x:c>
      <x:c r="L1170" s="0">
        <x:v>7114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142</x:v>
      </x:c>
      <x:c r="F1171" s="0" t="s">
        <x:v>143</x:v>
      </x:c>
      <x:c r="G1171" s="0" t="s">
        <x:v>118</x:v>
      </x:c>
      <x:c r="H1171" s="0" t="s">
        <x:v>119</x:v>
      </x:c>
      <x:c r="I1171" s="0" t="s">
        <x:v>114</x:v>
      </x:c>
      <x:c r="J1171" s="0" t="s">
        <x:v>115</x:v>
      </x:c>
      <x:c r="K1171" s="0" t="s">
        <x:v>57</x:v>
      </x:c>
      <x:c r="L1171" s="0">
        <x:v>272670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144</x:v>
      </x:c>
      <x:c r="F1172" s="0" t="s">
        <x:v>145</x:v>
      </x:c>
      <x:c r="G1172" s="0" t="s">
        <x:v>53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3474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144</x:v>
      </x:c>
      <x:c r="F1173" s="0" t="s">
        <x:v>145</x:v>
      </x:c>
      <x:c r="G1173" s="0" t="s">
        <x:v>53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3148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144</x:v>
      </x:c>
      <x:c r="F1174" s="0" t="s">
        <x:v>145</x:v>
      </x:c>
      <x:c r="G1174" s="0" t="s">
        <x:v>53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4303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144</x:v>
      </x:c>
      <x:c r="F1175" s="0" t="s">
        <x:v>145</x:v>
      </x:c>
      <x:c r="G1175" s="0" t="s">
        <x:v>53</x:v>
      </x:c>
      <x:c r="H1175" s="0" t="s">
        <x:v>54</x:v>
      </x:c>
      <x:c r="I1175" s="0" t="s">
        <x:v>62</x:v>
      </x:c>
      <x:c r="J1175" s="0" t="s">
        <x:v>63</x:v>
      </x:c>
      <x:c r="K1175" s="0" t="s">
        <x:v>57</x:v>
      </x:c>
      <x:c r="L1175" s="0">
        <x:v>3945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144</x:v>
      </x:c>
      <x:c r="F1176" s="0" t="s">
        <x:v>145</x:v>
      </x:c>
      <x:c r="G1176" s="0" t="s">
        <x:v>53</x:v>
      </x:c>
      <x:c r="H1176" s="0" t="s">
        <x:v>54</x:v>
      </x:c>
      <x:c r="I1176" s="0" t="s">
        <x:v>64</x:v>
      </x:c>
      <x:c r="J1176" s="0" t="s">
        <x:v>65</x:v>
      </x:c>
      <x:c r="K1176" s="0" t="s">
        <x:v>57</x:v>
      </x:c>
      <x:c r="L1176" s="0">
        <x:v>3551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144</x:v>
      </x:c>
      <x:c r="F1177" s="0" t="s">
        <x:v>145</x:v>
      </x:c>
      <x:c r="G1177" s="0" t="s">
        <x:v>53</x:v>
      </x:c>
      <x:c r="H1177" s="0" t="s">
        <x:v>54</x:v>
      </x:c>
      <x:c r="I1177" s="0" t="s">
        <x:v>66</x:v>
      </x:c>
      <x:c r="J1177" s="0" t="s">
        <x:v>67</x:v>
      </x:c>
      <x:c r="K1177" s="0" t="s">
        <x:v>57</x:v>
      </x:c>
      <x:c r="L1177" s="0">
        <x:v>3889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144</x:v>
      </x:c>
      <x:c r="F1178" s="0" t="s">
        <x:v>145</x:v>
      </x:c>
      <x:c r="G1178" s="0" t="s">
        <x:v>53</x:v>
      </x:c>
      <x:c r="H1178" s="0" t="s">
        <x:v>54</x:v>
      </x:c>
      <x:c r="I1178" s="0" t="s">
        <x:v>68</x:v>
      </x:c>
      <x:c r="J1178" s="0" t="s">
        <x:v>69</x:v>
      </x:c>
      <x:c r="K1178" s="0" t="s">
        <x:v>57</x:v>
      </x:c>
      <x:c r="L1178" s="0">
        <x:v>3580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144</x:v>
      </x:c>
      <x:c r="F1179" s="0" t="s">
        <x:v>145</x:v>
      </x:c>
      <x:c r="G1179" s="0" t="s">
        <x:v>53</x:v>
      </x:c>
      <x:c r="H1179" s="0" t="s">
        <x:v>54</x:v>
      </x:c>
      <x:c r="I1179" s="0" t="s">
        <x:v>70</x:v>
      </x:c>
      <x:c r="J1179" s="0" t="s">
        <x:v>71</x:v>
      </x:c>
      <x:c r="K1179" s="0" t="s">
        <x:v>57</x:v>
      </x:c>
      <x:c r="L1179" s="0">
        <x:v>3974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144</x:v>
      </x:c>
      <x:c r="F1180" s="0" t="s">
        <x:v>145</x:v>
      </x:c>
      <x:c r="G1180" s="0" t="s">
        <x:v>53</x:v>
      </x:c>
      <x:c r="H1180" s="0" t="s">
        <x:v>54</x:v>
      </x:c>
      <x:c r="I1180" s="0" t="s">
        <x:v>72</x:v>
      </x:c>
      <x:c r="J1180" s="0" t="s">
        <x:v>73</x:v>
      </x:c>
      <x:c r="K1180" s="0" t="s">
        <x:v>57</x:v>
      </x:c>
      <x:c r="L1180" s="0">
        <x:v>2850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144</x:v>
      </x:c>
      <x:c r="F1181" s="0" t="s">
        <x:v>145</x:v>
      </x:c>
      <x:c r="G1181" s="0" t="s">
        <x:v>53</x:v>
      </x:c>
      <x:c r="H1181" s="0" t="s">
        <x:v>54</x:v>
      </x:c>
      <x:c r="I1181" s="0" t="s">
        <x:v>74</x:v>
      </x:c>
      <x:c r="J1181" s="0" t="s">
        <x:v>75</x:v>
      </x:c>
      <x:c r="K1181" s="0" t="s">
        <x:v>57</x:v>
      </x:c>
      <x:c r="L1181" s="0">
        <x:v>5266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144</x:v>
      </x:c>
      <x:c r="F1182" s="0" t="s">
        <x:v>145</x:v>
      </x:c>
      <x:c r="G1182" s="0" t="s">
        <x:v>53</x:v>
      </x:c>
      <x:c r="H1182" s="0" t="s">
        <x:v>54</x:v>
      </x:c>
      <x:c r="I1182" s="0" t="s">
        <x:v>76</x:v>
      </x:c>
      <x:c r="J1182" s="0" t="s">
        <x:v>77</x:v>
      </x:c>
      <x:c r="K1182" s="0" t="s">
        <x:v>57</x:v>
      </x:c>
      <x:c r="L1182" s="0">
        <x:v>4161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144</x:v>
      </x:c>
      <x:c r="F1183" s="0" t="s">
        <x:v>145</x:v>
      </x:c>
      <x:c r="G1183" s="0" t="s">
        <x:v>53</x:v>
      </x:c>
      <x:c r="H1183" s="0" t="s">
        <x:v>54</x:v>
      </x:c>
      <x:c r="I1183" s="0" t="s">
        <x:v>78</x:v>
      </x:c>
      <x:c r="J1183" s="0" t="s">
        <x:v>79</x:v>
      </x:c>
      <x:c r="K1183" s="0" t="s">
        <x:v>57</x:v>
      </x:c>
      <x:c r="L1183" s="0">
        <x:v>3271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144</x:v>
      </x:c>
      <x:c r="F1184" s="0" t="s">
        <x:v>145</x:v>
      </x:c>
      <x:c r="G1184" s="0" t="s">
        <x:v>53</x:v>
      </x:c>
      <x:c r="H1184" s="0" t="s">
        <x:v>54</x:v>
      </x:c>
      <x:c r="I1184" s="0" t="s">
        <x:v>80</x:v>
      </x:c>
      <x:c r="J1184" s="0" t="s">
        <x:v>81</x:v>
      </x:c>
      <x:c r="K1184" s="0" t="s">
        <x:v>57</x:v>
      </x:c>
      <x:c r="L1184" s="0">
        <x:v>3605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144</x:v>
      </x:c>
      <x:c r="F1185" s="0" t="s">
        <x:v>145</x:v>
      </x:c>
      <x:c r="G1185" s="0" t="s">
        <x:v>53</x:v>
      </x:c>
      <x:c r="H1185" s="0" t="s">
        <x:v>54</x:v>
      </x:c>
      <x:c r="I1185" s="0" t="s">
        <x:v>82</x:v>
      </x:c>
      <x:c r="J1185" s="0" t="s">
        <x:v>83</x:v>
      </x:c>
      <x:c r="K1185" s="0" t="s">
        <x:v>57</x:v>
      </x:c>
      <x:c r="L1185" s="0">
        <x:v>2923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144</x:v>
      </x:c>
      <x:c r="F1186" s="0" t="s">
        <x:v>145</x:v>
      </x:c>
      <x:c r="G1186" s="0" t="s">
        <x:v>53</x:v>
      </x:c>
      <x:c r="H1186" s="0" t="s">
        <x:v>54</x:v>
      </x:c>
      <x:c r="I1186" s="0" t="s">
        <x:v>84</x:v>
      </x:c>
      <x:c r="J1186" s="0" t="s">
        <x:v>85</x:v>
      </x:c>
      <x:c r="K1186" s="0" t="s">
        <x:v>57</x:v>
      </x:c>
      <x:c r="L1186" s="0">
        <x:v>2543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144</x:v>
      </x:c>
      <x:c r="F1187" s="0" t="s">
        <x:v>145</x:v>
      </x:c>
      <x:c r="G1187" s="0" t="s">
        <x:v>53</x:v>
      </x:c>
      <x:c r="H1187" s="0" t="s">
        <x:v>54</x:v>
      </x:c>
      <x:c r="I1187" s="0" t="s">
        <x:v>86</x:v>
      </x:c>
      <x:c r="J1187" s="0" t="s">
        <x:v>87</x:v>
      </x:c>
      <x:c r="K1187" s="0" t="s">
        <x:v>57</x:v>
      </x:c>
      <x:c r="L1187" s="0">
        <x:v>6536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144</x:v>
      </x:c>
      <x:c r="F1188" s="0" t="s">
        <x:v>145</x:v>
      </x:c>
      <x:c r="G1188" s="0" t="s">
        <x:v>53</x:v>
      </x:c>
      <x:c r="H1188" s="0" t="s">
        <x:v>54</x:v>
      </x:c>
      <x:c r="I1188" s="0" t="s">
        <x:v>88</x:v>
      </x:c>
      <x:c r="J1188" s="0" t="s">
        <x:v>89</x:v>
      </x:c>
      <x:c r="K1188" s="0" t="s">
        <x:v>57</x:v>
      </x:c>
      <x:c r="L1188" s="0">
        <x:v>3361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144</x:v>
      </x:c>
      <x:c r="F1189" s="0" t="s">
        <x:v>145</x:v>
      </x:c>
      <x:c r="G1189" s="0" t="s">
        <x:v>53</x:v>
      </x:c>
      <x:c r="H1189" s="0" t="s">
        <x:v>54</x:v>
      </x:c>
      <x:c r="I1189" s="0" t="s">
        <x:v>90</x:v>
      </x:c>
      <x:c r="J1189" s="0" t="s">
        <x:v>91</x:v>
      </x:c>
      <x:c r="K1189" s="0" t="s">
        <x:v>57</x:v>
      </x:c>
      <x:c r="L1189" s="0">
        <x:v>4239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144</x:v>
      </x:c>
      <x:c r="F1190" s="0" t="s">
        <x:v>145</x:v>
      </x:c>
      <x:c r="G1190" s="0" t="s">
        <x:v>53</x:v>
      </x:c>
      <x:c r="H1190" s="0" t="s">
        <x:v>54</x:v>
      </x:c>
      <x:c r="I1190" s="0" t="s">
        <x:v>92</x:v>
      </x:c>
      <x:c r="J1190" s="0" t="s">
        <x:v>93</x:v>
      </x:c>
      <x:c r="K1190" s="0" t="s">
        <x:v>57</x:v>
      </x:c>
      <x:c r="L1190" s="0">
        <x:v>5829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144</x:v>
      </x:c>
      <x:c r="F1191" s="0" t="s">
        <x:v>145</x:v>
      </x:c>
      <x:c r="G1191" s="0" t="s">
        <x:v>53</x:v>
      </x:c>
      <x:c r="H1191" s="0" t="s">
        <x:v>54</x:v>
      </x:c>
      <x:c r="I1191" s="0" t="s">
        <x:v>94</x:v>
      </x:c>
      <x:c r="J1191" s="0" t="s">
        <x:v>95</x:v>
      </x:c>
      <x:c r="K1191" s="0" t="s">
        <x:v>57</x:v>
      </x:c>
      <x:c r="L1191" s="0">
        <x:v>4671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144</x:v>
      </x:c>
      <x:c r="F1192" s="0" t="s">
        <x:v>145</x:v>
      </x:c>
      <x:c r="G1192" s="0" t="s">
        <x:v>53</x:v>
      </x:c>
      <x:c r="H1192" s="0" t="s">
        <x:v>54</x:v>
      </x:c>
      <x:c r="I1192" s="0" t="s">
        <x:v>96</x:v>
      </x:c>
      <x:c r="J1192" s="0" t="s">
        <x:v>97</x:v>
      </x:c>
      <x:c r="K1192" s="0" t="s">
        <x:v>57</x:v>
      </x:c>
      <x:c r="L1192" s="0">
        <x:v>3589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144</x:v>
      </x:c>
      <x:c r="F1193" s="0" t="s">
        <x:v>145</x:v>
      </x:c>
      <x:c r="G1193" s="0" t="s">
        <x:v>53</x:v>
      </x:c>
      <x:c r="H1193" s="0" t="s">
        <x:v>54</x:v>
      </x:c>
      <x:c r="I1193" s="0" t="s">
        <x:v>98</x:v>
      </x:c>
      <x:c r="J1193" s="0" t="s">
        <x:v>99</x:v>
      </x:c>
      <x:c r="K1193" s="0" t="s">
        <x:v>57</x:v>
      </x:c>
      <x:c r="L1193" s="0">
        <x:v>2826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144</x:v>
      </x:c>
      <x:c r="F1194" s="0" t="s">
        <x:v>145</x:v>
      </x:c>
      <x:c r="G1194" s="0" t="s">
        <x:v>53</x:v>
      </x:c>
      <x:c r="H1194" s="0" t="s">
        <x:v>54</x:v>
      </x:c>
      <x:c r="I1194" s="0" t="s">
        <x:v>100</x:v>
      </x:c>
      <x:c r="J1194" s="0" t="s">
        <x:v>101</x:v>
      </x:c>
      <x:c r="K1194" s="0" t="s">
        <x:v>57</x:v>
      </x:c>
      <x:c r="L1194" s="0">
        <x:v>7069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144</x:v>
      </x:c>
      <x:c r="F1195" s="0" t="s">
        <x:v>145</x:v>
      </x:c>
      <x:c r="G1195" s="0" t="s">
        <x:v>53</x:v>
      </x:c>
      <x:c r="H1195" s="0" t="s">
        <x:v>54</x:v>
      </x:c>
      <x:c r="I1195" s="0" t="s">
        <x:v>102</x:v>
      </x:c>
      <x:c r="J1195" s="0" t="s">
        <x:v>103</x:v>
      </x:c>
      <x:c r="K1195" s="0" t="s">
        <x:v>57</x:v>
      </x:c>
      <x:c r="L1195" s="0">
        <x:v>4547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144</x:v>
      </x:c>
      <x:c r="F1196" s="0" t="s">
        <x:v>145</x:v>
      </x:c>
      <x:c r="G1196" s="0" t="s">
        <x:v>53</x:v>
      </x:c>
      <x:c r="H1196" s="0" t="s">
        <x:v>54</x:v>
      </x:c>
      <x:c r="I1196" s="0" t="s">
        <x:v>104</x:v>
      </x:c>
      <x:c r="J1196" s="0" t="s">
        <x:v>105</x:v>
      </x:c>
      <x:c r="K1196" s="0" t="s">
        <x:v>57</x:v>
      </x:c>
      <x:c r="L1196" s="0">
        <x:v>4267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144</x:v>
      </x:c>
      <x:c r="F1197" s="0" t="s">
        <x:v>145</x:v>
      </x:c>
      <x:c r="G1197" s="0" t="s">
        <x:v>53</x:v>
      </x:c>
      <x:c r="H1197" s="0" t="s">
        <x:v>54</x:v>
      </x:c>
      <x:c r="I1197" s="0" t="s">
        <x:v>106</x:v>
      </x:c>
      <x:c r="J1197" s="0" t="s">
        <x:v>107</x:v>
      </x:c>
      <x:c r="K1197" s="0" t="s">
        <x:v>57</x:v>
      </x:c>
      <x:c r="L1197" s="0">
        <x:v>4035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144</x:v>
      </x:c>
      <x:c r="F1198" s="0" t="s">
        <x:v>145</x:v>
      </x:c>
      <x:c r="G1198" s="0" t="s">
        <x:v>53</x:v>
      </x:c>
      <x:c r="H1198" s="0" t="s">
        <x:v>54</x:v>
      </x:c>
      <x:c r="I1198" s="0" t="s">
        <x:v>108</x:v>
      </x:c>
      <x:c r="J1198" s="0" t="s">
        <x:v>109</x:v>
      </x:c>
      <x:c r="K1198" s="0" t="s">
        <x:v>57</x:v>
      </x:c>
      <x:c r="L1198" s="0">
        <x:v>4565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144</x:v>
      </x:c>
      <x:c r="F1199" s="0" t="s">
        <x:v>145</x:v>
      </x:c>
      <x:c r="G1199" s="0" t="s">
        <x:v>53</x:v>
      </x:c>
      <x:c r="H1199" s="0" t="s">
        <x:v>54</x:v>
      </x:c>
      <x:c r="I1199" s="0" t="s">
        <x:v>110</x:v>
      </x:c>
      <x:c r="J1199" s="0" t="s">
        <x:v>111</x:v>
      </x:c>
      <x:c r="K1199" s="0" t="s">
        <x:v>57</x:v>
      </x:c>
      <x:c r="L1199" s="0">
        <x:v>4157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144</x:v>
      </x:c>
      <x:c r="F1200" s="0" t="s">
        <x:v>145</x:v>
      </x:c>
      <x:c r="G1200" s="0" t="s">
        <x:v>53</x:v>
      </x:c>
      <x:c r="H1200" s="0" t="s">
        <x:v>54</x:v>
      </x:c>
      <x:c r="I1200" s="0" t="s">
        <x:v>112</x:v>
      </x:c>
      <x:c r="J1200" s="0" t="s">
        <x:v>113</x:v>
      </x:c>
      <x:c r="K1200" s="0" t="s">
        <x:v>57</x:v>
      </x:c>
      <x:c r="L1200" s="0">
        <x:v>3208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144</x:v>
      </x:c>
      <x:c r="F1201" s="0" t="s">
        <x:v>145</x:v>
      </x:c>
      <x:c r="G1201" s="0" t="s">
        <x:v>53</x:v>
      </x:c>
      <x:c r="H1201" s="0" t="s">
        <x:v>54</x:v>
      </x:c>
      <x:c r="I1201" s="0" t="s">
        <x:v>114</x:v>
      </x:c>
      <x:c r="J1201" s="0" t="s">
        <x:v>115</x:v>
      </x:c>
      <x:c r="K1201" s="0" t="s">
        <x:v>57</x:v>
      </x:c>
      <x:c r="L1201" s="0">
        <x:v>117382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144</x:v>
      </x:c>
      <x:c r="F1202" s="0" t="s">
        <x:v>145</x:v>
      </x:c>
      <x:c r="G1202" s="0" t="s">
        <x:v>116</x:v>
      </x:c>
      <x:c r="H1202" s="0" t="s">
        <x:v>117</x:v>
      </x:c>
      <x:c r="I1202" s="0" t="s">
        <x:v>55</x:v>
      </x:c>
      <x:c r="J1202" s="0" t="s">
        <x:v>56</x:v>
      </x:c>
      <x:c r="K1202" s="0" t="s">
        <x:v>57</x:v>
      </x:c>
      <x:c r="L1202" s="0">
        <x:v>3648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144</x:v>
      </x:c>
      <x:c r="F1203" s="0" t="s">
        <x:v>145</x:v>
      </x:c>
      <x:c r="G1203" s="0" t="s">
        <x:v>116</x:v>
      </x:c>
      <x:c r="H1203" s="0" t="s">
        <x:v>117</x:v>
      </x:c>
      <x:c r="I1203" s="0" t="s">
        <x:v>58</x:v>
      </x:c>
      <x:c r="J1203" s="0" t="s">
        <x:v>59</x:v>
      </x:c>
      <x:c r="K1203" s="0" t="s">
        <x:v>57</x:v>
      </x:c>
      <x:c r="L1203" s="0">
        <x:v>3389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144</x:v>
      </x:c>
      <x:c r="F1204" s="0" t="s">
        <x:v>145</x:v>
      </x:c>
      <x:c r="G1204" s="0" t="s">
        <x:v>116</x:v>
      </x:c>
      <x:c r="H1204" s="0" t="s">
        <x:v>117</x:v>
      </x:c>
      <x:c r="I1204" s="0" t="s">
        <x:v>60</x:v>
      </x:c>
      <x:c r="J1204" s="0" t="s">
        <x:v>61</x:v>
      </x:c>
      <x:c r="K1204" s="0" t="s">
        <x:v>57</x:v>
      </x:c>
      <x:c r="L1204" s="0">
        <x:v>5193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144</x:v>
      </x:c>
      <x:c r="F1205" s="0" t="s">
        <x:v>145</x:v>
      </x:c>
      <x:c r="G1205" s="0" t="s">
        <x:v>116</x:v>
      </x:c>
      <x:c r="H1205" s="0" t="s">
        <x:v>117</x:v>
      </x:c>
      <x:c r="I1205" s="0" t="s">
        <x:v>62</x:v>
      </x:c>
      <x:c r="J1205" s="0" t="s">
        <x:v>63</x:v>
      </x:c>
      <x:c r="K1205" s="0" t="s">
        <x:v>57</x:v>
      </x:c>
      <x:c r="L1205" s="0">
        <x:v>4138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144</x:v>
      </x:c>
      <x:c r="F1206" s="0" t="s">
        <x:v>145</x:v>
      </x:c>
      <x:c r="G1206" s="0" t="s">
        <x:v>116</x:v>
      </x:c>
      <x:c r="H1206" s="0" t="s">
        <x:v>117</x:v>
      </x:c>
      <x:c r="I1206" s="0" t="s">
        <x:v>64</x:v>
      </x:c>
      <x:c r="J1206" s="0" t="s">
        <x:v>65</x:v>
      </x:c>
      <x:c r="K1206" s="0" t="s">
        <x:v>57</x:v>
      </x:c>
      <x:c r="L1206" s="0">
        <x:v>3591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144</x:v>
      </x:c>
      <x:c r="F1207" s="0" t="s">
        <x:v>145</x:v>
      </x:c>
      <x:c r="G1207" s="0" t="s">
        <x:v>116</x:v>
      </x:c>
      <x:c r="H1207" s="0" t="s">
        <x:v>117</x:v>
      </x:c>
      <x:c r="I1207" s="0" t="s">
        <x:v>66</x:v>
      </x:c>
      <x:c r="J1207" s="0" t="s">
        <x:v>67</x:v>
      </x:c>
      <x:c r="K1207" s="0" t="s">
        <x:v>57</x:v>
      </x:c>
      <x:c r="L1207" s="0">
        <x:v>3764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144</x:v>
      </x:c>
      <x:c r="F1208" s="0" t="s">
        <x:v>145</x:v>
      </x:c>
      <x:c r="G1208" s="0" t="s">
        <x:v>116</x:v>
      </x:c>
      <x:c r="H1208" s="0" t="s">
        <x:v>117</x:v>
      </x:c>
      <x:c r="I1208" s="0" t="s">
        <x:v>68</x:v>
      </x:c>
      <x:c r="J1208" s="0" t="s">
        <x:v>69</x:v>
      </x:c>
      <x:c r="K1208" s="0" t="s">
        <x:v>57</x:v>
      </x:c>
      <x:c r="L1208" s="0">
        <x:v>3426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144</x:v>
      </x:c>
      <x:c r="F1209" s="0" t="s">
        <x:v>145</x:v>
      </x:c>
      <x:c r="G1209" s="0" t="s">
        <x:v>116</x:v>
      </x:c>
      <x:c r="H1209" s="0" t="s">
        <x:v>117</x:v>
      </x:c>
      <x:c r="I1209" s="0" t="s">
        <x:v>70</x:v>
      </x:c>
      <x:c r="J1209" s="0" t="s">
        <x:v>71</x:v>
      </x:c>
      <x:c r="K1209" s="0" t="s">
        <x:v>57</x:v>
      </x:c>
      <x:c r="L1209" s="0">
        <x:v>4188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144</x:v>
      </x:c>
      <x:c r="F1210" s="0" t="s">
        <x:v>145</x:v>
      </x:c>
      <x:c r="G1210" s="0" t="s">
        <x:v>116</x:v>
      </x:c>
      <x:c r="H1210" s="0" t="s">
        <x:v>117</x:v>
      </x:c>
      <x:c r="I1210" s="0" t="s">
        <x:v>72</x:v>
      </x:c>
      <x:c r="J1210" s="0" t="s">
        <x:v>73</x:v>
      </x:c>
      <x:c r="K1210" s="0" t="s">
        <x:v>57</x:v>
      </x:c>
      <x:c r="L1210" s="0">
        <x:v>3200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144</x:v>
      </x:c>
      <x:c r="F1211" s="0" t="s">
        <x:v>145</x:v>
      </x:c>
      <x:c r="G1211" s="0" t="s">
        <x:v>116</x:v>
      </x:c>
      <x:c r="H1211" s="0" t="s">
        <x:v>117</x:v>
      </x:c>
      <x:c r="I1211" s="0" t="s">
        <x:v>74</x:v>
      </x:c>
      <x:c r="J1211" s="0" t="s">
        <x:v>75</x:v>
      </x:c>
      <x:c r="K1211" s="0" t="s">
        <x:v>57</x:v>
      </x:c>
      <x:c r="L1211" s="0">
        <x:v>5862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144</x:v>
      </x:c>
      <x:c r="F1212" s="0" t="s">
        <x:v>145</x:v>
      </x:c>
      <x:c r="G1212" s="0" t="s">
        <x:v>116</x:v>
      </x:c>
      <x:c r="H1212" s="0" t="s">
        <x:v>117</x:v>
      </x:c>
      <x:c r="I1212" s="0" t="s">
        <x:v>76</x:v>
      </x:c>
      <x:c r="J1212" s="0" t="s">
        <x:v>77</x:v>
      </x:c>
      <x:c r="K1212" s="0" t="s">
        <x:v>57</x:v>
      </x:c>
      <x:c r="L1212" s="0">
        <x:v>4351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144</x:v>
      </x:c>
      <x:c r="F1213" s="0" t="s">
        <x:v>145</x:v>
      </x:c>
      <x:c r="G1213" s="0" t="s">
        <x:v>116</x:v>
      </x:c>
      <x:c r="H1213" s="0" t="s">
        <x:v>117</x:v>
      </x:c>
      <x:c r="I1213" s="0" t="s">
        <x:v>78</x:v>
      </x:c>
      <x:c r="J1213" s="0" t="s">
        <x:v>79</x:v>
      </x:c>
      <x:c r="K1213" s="0" t="s">
        <x:v>57</x:v>
      </x:c>
      <x:c r="L1213" s="0">
        <x:v>3134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144</x:v>
      </x:c>
      <x:c r="F1214" s="0" t="s">
        <x:v>145</x:v>
      </x:c>
      <x:c r="G1214" s="0" t="s">
        <x:v>116</x:v>
      </x:c>
      <x:c r="H1214" s="0" t="s">
        <x:v>117</x:v>
      </x:c>
      <x:c r="I1214" s="0" t="s">
        <x:v>80</x:v>
      </x:c>
      <x:c r="J1214" s="0" t="s">
        <x:v>81</x:v>
      </x:c>
      <x:c r="K1214" s="0" t="s">
        <x:v>57</x:v>
      </x:c>
      <x:c r="L1214" s="0">
        <x:v>3506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144</x:v>
      </x:c>
      <x:c r="F1215" s="0" t="s">
        <x:v>145</x:v>
      </x:c>
      <x:c r="G1215" s="0" t="s">
        <x:v>116</x:v>
      </x:c>
      <x:c r="H1215" s="0" t="s">
        <x:v>117</x:v>
      </x:c>
      <x:c r="I1215" s="0" t="s">
        <x:v>82</x:v>
      </x:c>
      <x:c r="J1215" s="0" t="s">
        <x:v>83</x:v>
      </x:c>
      <x:c r="K1215" s="0" t="s">
        <x:v>57</x:v>
      </x:c>
      <x:c r="L1215" s="0">
        <x:v>2694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144</x:v>
      </x:c>
      <x:c r="F1216" s="0" t="s">
        <x:v>145</x:v>
      </x:c>
      <x:c r="G1216" s="0" t="s">
        <x:v>116</x:v>
      </x:c>
      <x:c r="H1216" s="0" t="s">
        <x:v>117</x:v>
      </x:c>
      <x:c r="I1216" s="0" t="s">
        <x:v>84</x:v>
      </x:c>
      <x:c r="J1216" s="0" t="s">
        <x:v>85</x:v>
      </x:c>
      <x:c r="K1216" s="0" t="s">
        <x:v>57</x:v>
      </x:c>
      <x:c r="L1216" s="0">
        <x:v>2966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144</x:v>
      </x:c>
      <x:c r="F1217" s="0" t="s">
        <x:v>145</x:v>
      </x:c>
      <x:c r="G1217" s="0" t="s">
        <x:v>116</x:v>
      </x:c>
      <x:c r="H1217" s="0" t="s">
        <x:v>117</x:v>
      </x:c>
      <x:c r="I1217" s="0" t="s">
        <x:v>86</x:v>
      </x:c>
      <x:c r="J1217" s="0" t="s">
        <x:v>87</x:v>
      </x:c>
      <x:c r="K1217" s="0" t="s">
        <x:v>57</x:v>
      </x:c>
      <x:c r="L1217" s="0">
        <x:v>7192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144</x:v>
      </x:c>
      <x:c r="F1218" s="0" t="s">
        <x:v>145</x:v>
      </x:c>
      <x:c r="G1218" s="0" t="s">
        <x:v>116</x:v>
      </x:c>
      <x:c r="H1218" s="0" t="s">
        <x:v>117</x:v>
      </x:c>
      <x:c r="I1218" s="0" t="s">
        <x:v>88</x:v>
      </x:c>
      <x:c r="J1218" s="0" t="s">
        <x:v>89</x:v>
      </x:c>
      <x:c r="K1218" s="0" t="s">
        <x:v>57</x:v>
      </x:c>
      <x:c r="L1218" s="0">
        <x:v>3387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144</x:v>
      </x:c>
      <x:c r="F1219" s="0" t="s">
        <x:v>145</x:v>
      </x:c>
      <x:c r="G1219" s="0" t="s">
        <x:v>116</x:v>
      </x:c>
      <x:c r="H1219" s="0" t="s">
        <x:v>117</x:v>
      </x:c>
      <x:c r="I1219" s="0" t="s">
        <x:v>90</x:v>
      </x:c>
      <x:c r="J1219" s="0" t="s">
        <x:v>91</x:v>
      </x:c>
      <x:c r="K1219" s="0" t="s">
        <x:v>57</x:v>
      </x:c>
      <x:c r="L1219" s="0">
        <x:v>4222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144</x:v>
      </x:c>
      <x:c r="F1220" s="0" t="s">
        <x:v>145</x:v>
      </x:c>
      <x:c r="G1220" s="0" t="s">
        <x:v>116</x:v>
      </x:c>
      <x:c r="H1220" s="0" t="s">
        <x:v>117</x:v>
      </x:c>
      <x:c r="I1220" s="0" t="s">
        <x:v>92</x:v>
      </x:c>
      <x:c r="J1220" s="0" t="s">
        <x:v>93</x:v>
      </x:c>
      <x:c r="K1220" s="0" t="s">
        <x:v>57</x:v>
      </x:c>
      <x:c r="L1220" s="0">
        <x:v>5766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144</x:v>
      </x:c>
      <x:c r="F1221" s="0" t="s">
        <x:v>145</x:v>
      </x:c>
      <x:c r="G1221" s="0" t="s">
        <x:v>116</x:v>
      </x:c>
      <x:c r="H1221" s="0" t="s">
        <x:v>117</x:v>
      </x:c>
      <x:c r="I1221" s="0" t="s">
        <x:v>94</x:v>
      </x:c>
      <x:c r="J1221" s="0" t="s">
        <x:v>95</x:v>
      </x:c>
      <x:c r="K1221" s="0" t="s">
        <x:v>57</x:v>
      </x:c>
      <x:c r="L1221" s="0">
        <x:v>4613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144</x:v>
      </x:c>
      <x:c r="F1222" s="0" t="s">
        <x:v>145</x:v>
      </x:c>
      <x:c r="G1222" s="0" t="s">
        <x:v>116</x:v>
      </x:c>
      <x:c r="H1222" s="0" t="s">
        <x:v>117</x:v>
      </x:c>
      <x:c r="I1222" s="0" t="s">
        <x:v>96</x:v>
      </x:c>
      <x:c r="J1222" s="0" t="s">
        <x:v>97</x:v>
      </x:c>
      <x:c r="K1222" s="0" t="s">
        <x:v>57</x:v>
      </x:c>
      <x:c r="L1222" s="0">
        <x:v>3539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144</x:v>
      </x:c>
      <x:c r="F1223" s="0" t="s">
        <x:v>145</x:v>
      </x:c>
      <x:c r="G1223" s="0" t="s">
        <x:v>116</x:v>
      </x:c>
      <x:c r="H1223" s="0" t="s">
        <x:v>117</x:v>
      </x:c>
      <x:c r="I1223" s="0" t="s">
        <x:v>98</x:v>
      </x:c>
      <x:c r="J1223" s="0" t="s">
        <x:v>99</x:v>
      </x:c>
      <x:c r="K1223" s="0" t="s">
        <x:v>57</x:v>
      </x:c>
      <x:c r="L1223" s="0">
        <x:v>2894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144</x:v>
      </x:c>
      <x:c r="F1224" s="0" t="s">
        <x:v>145</x:v>
      </x:c>
      <x:c r="G1224" s="0" t="s">
        <x:v>116</x:v>
      </x:c>
      <x:c r="H1224" s="0" t="s">
        <x:v>117</x:v>
      </x:c>
      <x:c r="I1224" s="0" t="s">
        <x:v>100</x:v>
      </x:c>
      <x:c r="J1224" s="0" t="s">
        <x:v>101</x:v>
      </x:c>
      <x:c r="K1224" s="0" t="s">
        <x:v>57</x:v>
      </x:c>
      <x:c r="L1224" s="0">
        <x:v>7233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144</x:v>
      </x:c>
      <x:c r="F1225" s="0" t="s">
        <x:v>145</x:v>
      </x:c>
      <x:c r="G1225" s="0" t="s">
        <x:v>116</x:v>
      </x:c>
      <x:c r="H1225" s="0" t="s">
        <x:v>117</x:v>
      </x:c>
      <x:c r="I1225" s="0" t="s">
        <x:v>102</x:v>
      </x:c>
      <x:c r="J1225" s="0" t="s">
        <x:v>103</x:v>
      </x:c>
      <x:c r="K1225" s="0" t="s">
        <x:v>57</x:v>
      </x:c>
      <x:c r="L1225" s="0">
        <x:v>4552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144</x:v>
      </x:c>
      <x:c r="F1226" s="0" t="s">
        <x:v>145</x:v>
      </x:c>
      <x:c r="G1226" s="0" t="s">
        <x:v>116</x:v>
      </x:c>
      <x:c r="H1226" s="0" t="s">
        <x:v>117</x:v>
      </x:c>
      <x:c r="I1226" s="0" t="s">
        <x:v>104</x:v>
      </x:c>
      <x:c r="J1226" s="0" t="s">
        <x:v>105</x:v>
      </x:c>
      <x:c r="K1226" s="0" t="s">
        <x:v>57</x:v>
      </x:c>
      <x:c r="L1226" s="0">
        <x:v>4153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144</x:v>
      </x:c>
      <x:c r="F1227" s="0" t="s">
        <x:v>145</x:v>
      </x:c>
      <x:c r="G1227" s="0" t="s">
        <x:v>116</x:v>
      </x:c>
      <x:c r="H1227" s="0" t="s">
        <x:v>117</x:v>
      </x:c>
      <x:c r="I1227" s="0" t="s">
        <x:v>106</x:v>
      </x:c>
      <x:c r="J1227" s="0" t="s">
        <x:v>107</x:v>
      </x:c>
      <x:c r="K1227" s="0" t="s">
        <x:v>57</x:v>
      </x:c>
      <x:c r="L1227" s="0">
        <x:v>4209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144</x:v>
      </x:c>
      <x:c r="F1228" s="0" t="s">
        <x:v>145</x:v>
      </x:c>
      <x:c r="G1228" s="0" t="s">
        <x:v>116</x:v>
      </x:c>
      <x:c r="H1228" s="0" t="s">
        <x:v>117</x:v>
      </x:c>
      <x:c r="I1228" s="0" t="s">
        <x:v>108</x:v>
      </x:c>
      <x:c r="J1228" s="0" t="s">
        <x:v>109</x:v>
      </x:c>
      <x:c r="K1228" s="0" t="s">
        <x:v>57</x:v>
      </x:c>
      <x:c r="L1228" s="0">
        <x:v>4467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144</x:v>
      </x:c>
      <x:c r="F1229" s="0" t="s">
        <x:v>145</x:v>
      </x:c>
      <x:c r="G1229" s="0" t="s">
        <x:v>116</x:v>
      </x:c>
      <x:c r="H1229" s="0" t="s">
        <x:v>117</x:v>
      </x:c>
      <x:c r="I1229" s="0" t="s">
        <x:v>110</x:v>
      </x:c>
      <x:c r="J1229" s="0" t="s">
        <x:v>111</x:v>
      </x:c>
      <x:c r="K1229" s="0" t="s">
        <x:v>57</x:v>
      </x:c>
      <x:c r="L1229" s="0">
        <x:v>4144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144</x:v>
      </x:c>
      <x:c r="F1230" s="0" t="s">
        <x:v>145</x:v>
      </x:c>
      <x:c r="G1230" s="0" t="s">
        <x:v>116</x:v>
      </x:c>
      <x:c r="H1230" s="0" t="s">
        <x:v>117</x:v>
      </x:c>
      <x:c r="I1230" s="0" t="s">
        <x:v>112</x:v>
      </x:c>
      <x:c r="J1230" s="0" t="s">
        <x:v>113</x:v>
      </x:c>
      <x:c r="K1230" s="0" t="s">
        <x:v>57</x:v>
      </x:c>
      <x:c r="L1230" s="0">
        <x:v>3341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144</x:v>
      </x:c>
      <x:c r="F1231" s="0" t="s">
        <x:v>145</x:v>
      </x:c>
      <x:c r="G1231" s="0" t="s">
        <x:v>116</x:v>
      </x:c>
      <x:c r="H1231" s="0" t="s">
        <x:v>117</x:v>
      </x:c>
      <x:c r="I1231" s="0" t="s">
        <x:v>114</x:v>
      </x:c>
      <x:c r="J1231" s="0" t="s">
        <x:v>115</x:v>
      </x:c>
      <x:c r="K1231" s="0" t="s">
        <x:v>57</x:v>
      </x:c>
      <x:c r="L1231" s="0">
        <x:v>120762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144</x:v>
      </x:c>
      <x:c r="F1232" s="0" t="s">
        <x:v>145</x:v>
      </x:c>
      <x:c r="G1232" s="0" t="s">
        <x:v>118</x:v>
      </x:c>
      <x:c r="H1232" s="0" t="s">
        <x:v>119</x:v>
      </x:c>
      <x:c r="I1232" s="0" t="s">
        <x:v>55</x:v>
      </x:c>
      <x:c r="J1232" s="0" t="s">
        <x:v>56</x:v>
      </x:c>
      <x:c r="K1232" s="0" t="s">
        <x:v>57</x:v>
      </x:c>
      <x:c r="L1232" s="0">
        <x:v>7122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144</x:v>
      </x:c>
      <x:c r="F1233" s="0" t="s">
        <x:v>145</x:v>
      </x:c>
      <x:c r="G1233" s="0" t="s">
        <x:v>118</x:v>
      </x:c>
      <x:c r="H1233" s="0" t="s">
        <x:v>119</x:v>
      </x:c>
      <x:c r="I1233" s="0" t="s">
        <x:v>58</x:v>
      </x:c>
      <x:c r="J1233" s="0" t="s">
        <x:v>59</x:v>
      </x:c>
      <x:c r="K1233" s="0" t="s">
        <x:v>57</x:v>
      </x:c>
      <x:c r="L1233" s="0">
        <x:v>6537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144</x:v>
      </x:c>
      <x:c r="F1234" s="0" t="s">
        <x:v>145</x:v>
      </x:c>
      <x:c r="G1234" s="0" t="s">
        <x:v>118</x:v>
      </x:c>
      <x:c r="H1234" s="0" t="s">
        <x:v>119</x:v>
      </x:c>
      <x:c r="I1234" s="0" t="s">
        <x:v>60</x:v>
      </x:c>
      <x:c r="J1234" s="0" t="s">
        <x:v>61</x:v>
      </x:c>
      <x:c r="K1234" s="0" t="s">
        <x:v>57</x:v>
      </x:c>
      <x:c r="L1234" s="0">
        <x:v>9496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144</x:v>
      </x:c>
      <x:c r="F1235" s="0" t="s">
        <x:v>145</x:v>
      </x:c>
      <x:c r="G1235" s="0" t="s">
        <x:v>118</x:v>
      </x:c>
      <x:c r="H1235" s="0" t="s">
        <x:v>119</x:v>
      </x:c>
      <x:c r="I1235" s="0" t="s">
        <x:v>62</x:v>
      </x:c>
      <x:c r="J1235" s="0" t="s">
        <x:v>63</x:v>
      </x:c>
      <x:c r="K1235" s="0" t="s">
        <x:v>57</x:v>
      </x:c>
      <x:c r="L1235" s="0">
        <x:v>8083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144</x:v>
      </x:c>
      <x:c r="F1236" s="0" t="s">
        <x:v>145</x:v>
      </x:c>
      <x:c r="G1236" s="0" t="s">
        <x:v>118</x:v>
      </x:c>
      <x:c r="H1236" s="0" t="s">
        <x:v>119</x:v>
      </x:c>
      <x:c r="I1236" s="0" t="s">
        <x:v>64</x:v>
      </x:c>
      <x:c r="J1236" s="0" t="s">
        <x:v>65</x:v>
      </x:c>
      <x:c r="K1236" s="0" t="s">
        <x:v>57</x:v>
      </x:c>
      <x:c r="L1236" s="0">
        <x:v>7142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144</x:v>
      </x:c>
      <x:c r="F1237" s="0" t="s">
        <x:v>145</x:v>
      </x:c>
      <x:c r="G1237" s="0" t="s">
        <x:v>118</x:v>
      </x:c>
      <x:c r="H1237" s="0" t="s">
        <x:v>119</x:v>
      </x:c>
      <x:c r="I1237" s="0" t="s">
        <x:v>66</x:v>
      </x:c>
      <x:c r="J1237" s="0" t="s">
        <x:v>67</x:v>
      </x:c>
      <x:c r="K1237" s="0" t="s">
        <x:v>57</x:v>
      </x:c>
      <x:c r="L1237" s="0">
        <x:v>7653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144</x:v>
      </x:c>
      <x:c r="F1238" s="0" t="s">
        <x:v>145</x:v>
      </x:c>
      <x:c r="G1238" s="0" t="s">
        <x:v>118</x:v>
      </x:c>
      <x:c r="H1238" s="0" t="s">
        <x:v>119</x:v>
      </x:c>
      <x:c r="I1238" s="0" t="s">
        <x:v>68</x:v>
      </x:c>
      <x:c r="J1238" s="0" t="s">
        <x:v>69</x:v>
      </x:c>
      <x:c r="K1238" s="0" t="s">
        <x:v>57</x:v>
      </x:c>
      <x:c r="L1238" s="0">
        <x:v>7006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144</x:v>
      </x:c>
      <x:c r="F1239" s="0" t="s">
        <x:v>145</x:v>
      </x:c>
      <x:c r="G1239" s="0" t="s">
        <x:v>118</x:v>
      </x:c>
      <x:c r="H1239" s="0" t="s">
        <x:v>119</x:v>
      </x:c>
      <x:c r="I1239" s="0" t="s">
        <x:v>70</x:v>
      </x:c>
      <x:c r="J1239" s="0" t="s">
        <x:v>71</x:v>
      </x:c>
      <x:c r="K1239" s="0" t="s">
        <x:v>57</x:v>
      </x:c>
      <x:c r="L1239" s="0">
        <x:v>8162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144</x:v>
      </x:c>
      <x:c r="F1240" s="0" t="s">
        <x:v>145</x:v>
      </x:c>
      <x:c r="G1240" s="0" t="s">
        <x:v>118</x:v>
      </x:c>
      <x:c r="H1240" s="0" t="s">
        <x:v>119</x:v>
      </x:c>
      <x:c r="I1240" s="0" t="s">
        <x:v>72</x:v>
      </x:c>
      <x:c r="J1240" s="0" t="s">
        <x:v>73</x:v>
      </x:c>
      <x:c r="K1240" s="0" t="s">
        <x:v>57</x:v>
      </x:c>
      <x:c r="L1240" s="0">
        <x:v>6050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144</x:v>
      </x:c>
      <x:c r="F1241" s="0" t="s">
        <x:v>145</x:v>
      </x:c>
      <x:c r="G1241" s="0" t="s">
        <x:v>118</x:v>
      </x:c>
      <x:c r="H1241" s="0" t="s">
        <x:v>119</x:v>
      </x:c>
      <x:c r="I1241" s="0" t="s">
        <x:v>74</x:v>
      </x:c>
      <x:c r="J1241" s="0" t="s">
        <x:v>75</x:v>
      </x:c>
      <x:c r="K1241" s="0" t="s">
        <x:v>57</x:v>
      </x:c>
      <x:c r="L1241" s="0">
        <x:v>11128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144</x:v>
      </x:c>
      <x:c r="F1242" s="0" t="s">
        <x:v>145</x:v>
      </x:c>
      <x:c r="G1242" s="0" t="s">
        <x:v>118</x:v>
      </x:c>
      <x:c r="H1242" s="0" t="s">
        <x:v>119</x:v>
      </x:c>
      <x:c r="I1242" s="0" t="s">
        <x:v>76</x:v>
      </x:c>
      <x:c r="J1242" s="0" t="s">
        <x:v>77</x:v>
      </x:c>
      <x:c r="K1242" s="0" t="s">
        <x:v>57</x:v>
      </x:c>
      <x:c r="L1242" s="0">
        <x:v>8512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144</x:v>
      </x:c>
      <x:c r="F1243" s="0" t="s">
        <x:v>145</x:v>
      </x:c>
      <x:c r="G1243" s="0" t="s">
        <x:v>118</x:v>
      </x:c>
      <x:c r="H1243" s="0" t="s">
        <x:v>119</x:v>
      </x:c>
      <x:c r="I1243" s="0" t="s">
        <x:v>78</x:v>
      </x:c>
      <x:c r="J1243" s="0" t="s">
        <x:v>79</x:v>
      </x:c>
      <x:c r="K1243" s="0" t="s">
        <x:v>57</x:v>
      </x:c>
      <x:c r="L1243" s="0">
        <x:v>6405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144</x:v>
      </x:c>
      <x:c r="F1244" s="0" t="s">
        <x:v>145</x:v>
      </x:c>
      <x:c r="G1244" s="0" t="s">
        <x:v>118</x:v>
      </x:c>
      <x:c r="H1244" s="0" t="s">
        <x:v>119</x:v>
      </x:c>
      <x:c r="I1244" s="0" t="s">
        <x:v>80</x:v>
      </x:c>
      <x:c r="J1244" s="0" t="s">
        <x:v>81</x:v>
      </x:c>
      <x:c r="K1244" s="0" t="s">
        <x:v>57</x:v>
      </x:c>
      <x:c r="L1244" s="0">
        <x:v>7111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144</x:v>
      </x:c>
      <x:c r="F1245" s="0" t="s">
        <x:v>145</x:v>
      </x:c>
      <x:c r="G1245" s="0" t="s">
        <x:v>118</x:v>
      </x:c>
      <x:c r="H1245" s="0" t="s">
        <x:v>119</x:v>
      </x:c>
      <x:c r="I1245" s="0" t="s">
        <x:v>82</x:v>
      </x:c>
      <x:c r="J1245" s="0" t="s">
        <x:v>83</x:v>
      </x:c>
      <x:c r="K1245" s="0" t="s">
        <x:v>57</x:v>
      </x:c>
      <x:c r="L1245" s="0">
        <x:v>5617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144</x:v>
      </x:c>
      <x:c r="F1246" s="0" t="s">
        <x:v>145</x:v>
      </x:c>
      <x:c r="G1246" s="0" t="s">
        <x:v>118</x:v>
      </x:c>
      <x:c r="H1246" s="0" t="s">
        <x:v>119</x:v>
      </x:c>
      <x:c r="I1246" s="0" t="s">
        <x:v>84</x:v>
      </x:c>
      <x:c r="J1246" s="0" t="s">
        <x:v>85</x:v>
      </x:c>
      <x:c r="K1246" s="0" t="s">
        <x:v>57</x:v>
      </x:c>
      <x:c r="L1246" s="0">
        <x:v>5509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144</x:v>
      </x:c>
      <x:c r="F1247" s="0" t="s">
        <x:v>145</x:v>
      </x:c>
      <x:c r="G1247" s="0" t="s">
        <x:v>118</x:v>
      </x:c>
      <x:c r="H1247" s="0" t="s">
        <x:v>119</x:v>
      </x:c>
      <x:c r="I1247" s="0" t="s">
        <x:v>86</x:v>
      </x:c>
      <x:c r="J1247" s="0" t="s">
        <x:v>87</x:v>
      </x:c>
      <x:c r="K1247" s="0" t="s">
        <x:v>57</x:v>
      </x:c>
      <x:c r="L1247" s="0">
        <x:v>13728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144</x:v>
      </x:c>
      <x:c r="F1248" s="0" t="s">
        <x:v>145</x:v>
      </x:c>
      <x:c r="G1248" s="0" t="s">
        <x:v>118</x:v>
      </x:c>
      <x:c r="H1248" s="0" t="s">
        <x:v>119</x:v>
      </x:c>
      <x:c r="I1248" s="0" t="s">
        <x:v>88</x:v>
      </x:c>
      <x:c r="J1248" s="0" t="s">
        <x:v>89</x:v>
      </x:c>
      <x:c r="K1248" s="0" t="s">
        <x:v>57</x:v>
      </x:c>
      <x:c r="L1248" s="0">
        <x:v>6748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144</x:v>
      </x:c>
      <x:c r="F1249" s="0" t="s">
        <x:v>145</x:v>
      </x:c>
      <x:c r="G1249" s="0" t="s">
        <x:v>118</x:v>
      </x:c>
      <x:c r="H1249" s="0" t="s">
        <x:v>119</x:v>
      </x:c>
      <x:c r="I1249" s="0" t="s">
        <x:v>90</x:v>
      </x:c>
      <x:c r="J1249" s="0" t="s">
        <x:v>91</x:v>
      </x:c>
      <x:c r="K1249" s="0" t="s">
        <x:v>57</x:v>
      </x:c>
      <x:c r="L1249" s="0">
        <x:v>8461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144</x:v>
      </x:c>
      <x:c r="F1250" s="0" t="s">
        <x:v>145</x:v>
      </x:c>
      <x:c r="G1250" s="0" t="s">
        <x:v>118</x:v>
      </x:c>
      <x:c r="H1250" s="0" t="s">
        <x:v>119</x:v>
      </x:c>
      <x:c r="I1250" s="0" t="s">
        <x:v>92</x:v>
      </x:c>
      <x:c r="J1250" s="0" t="s">
        <x:v>93</x:v>
      </x:c>
      <x:c r="K1250" s="0" t="s">
        <x:v>57</x:v>
      </x:c>
      <x:c r="L1250" s="0">
        <x:v>11595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144</x:v>
      </x:c>
      <x:c r="F1251" s="0" t="s">
        <x:v>145</x:v>
      </x:c>
      <x:c r="G1251" s="0" t="s">
        <x:v>118</x:v>
      </x:c>
      <x:c r="H1251" s="0" t="s">
        <x:v>119</x:v>
      </x:c>
      <x:c r="I1251" s="0" t="s">
        <x:v>94</x:v>
      </x:c>
      <x:c r="J1251" s="0" t="s">
        <x:v>95</x:v>
      </x:c>
      <x:c r="K1251" s="0" t="s">
        <x:v>57</x:v>
      </x:c>
      <x:c r="L1251" s="0">
        <x:v>9284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144</x:v>
      </x:c>
      <x:c r="F1252" s="0" t="s">
        <x:v>145</x:v>
      </x:c>
      <x:c r="G1252" s="0" t="s">
        <x:v>118</x:v>
      </x:c>
      <x:c r="H1252" s="0" t="s">
        <x:v>119</x:v>
      </x:c>
      <x:c r="I1252" s="0" t="s">
        <x:v>96</x:v>
      </x:c>
      <x:c r="J1252" s="0" t="s">
        <x:v>97</x:v>
      </x:c>
      <x:c r="K1252" s="0" t="s">
        <x:v>57</x:v>
      </x:c>
      <x:c r="L1252" s="0">
        <x:v>7128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144</x:v>
      </x:c>
      <x:c r="F1253" s="0" t="s">
        <x:v>145</x:v>
      </x:c>
      <x:c r="G1253" s="0" t="s">
        <x:v>118</x:v>
      </x:c>
      <x:c r="H1253" s="0" t="s">
        <x:v>119</x:v>
      </x:c>
      <x:c r="I1253" s="0" t="s">
        <x:v>98</x:v>
      </x:c>
      <x:c r="J1253" s="0" t="s">
        <x:v>99</x:v>
      </x:c>
      <x:c r="K1253" s="0" t="s">
        <x:v>57</x:v>
      </x:c>
      <x:c r="L1253" s="0">
        <x:v>5720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144</x:v>
      </x:c>
      <x:c r="F1254" s="0" t="s">
        <x:v>145</x:v>
      </x:c>
      <x:c r="G1254" s="0" t="s">
        <x:v>118</x:v>
      </x:c>
      <x:c r="H1254" s="0" t="s">
        <x:v>119</x:v>
      </x:c>
      <x:c r="I1254" s="0" t="s">
        <x:v>100</x:v>
      </x:c>
      <x:c r="J1254" s="0" t="s">
        <x:v>101</x:v>
      </x:c>
      <x:c r="K1254" s="0" t="s">
        <x:v>57</x:v>
      </x:c>
      <x:c r="L1254" s="0">
        <x:v>14302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144</x:v>
      </x:c>
      <x:c r="F1255" s="0" t="s">
        <x:v>145</x:v>
      </x:c>
      <x:c r="G1255" s="0" t="s">
        <x:v>118</x:v>
      </x:c>
      <x:c r="H1255" s="0" t="s">
        <x:v>119</x:v>
      </x:c>
      <x:c r="I1255" s="0" t="s">
        <x:v>102</x:v>
      </x:c>
      <x:c r="J1255" s="0" t="s">
        <x:v>103</x:v>
      </x:c>
      <x:c r="K1255" s="0" t="s">
        <x:v>57</x:v>
      </x:c>
      <x:c r="L1255" s="0">
        <x:v>9099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144</x:v>
      </x:c>
      <x:c r="F1256" s="0" t="s">
        <x:v>145</x:v>
      </x:c>
      <x:c r="G1256" s="0" t="s">
        <x:v>118</x:v>
      </x:c>
      <x:c r="H1256" s="0" t="s">
        <x:v>119</x:v>
      </x:c>
      <x:c r="I1256" s="0" t="s">
        <x:v>104</x:v>
      </x:c>
      <x:c r="J1256" s="0" t="s">
        <x:v>105</x:v>
      </x:c>
      <x:c r="K1256" s="0" t="s">
        <x:v>57</x:v>
      </x:c>
      <x:c r="L1256" s="0">
        <x:v>8420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144</x:v>
      </x:c>
      <x:c r="F1257" s="0" t="s">
        <x:v>145</x:v>
      </x:c>
      <x:c r="G1257" s="0" t="s">
        <x:v>118</x:v>
      </x:c>
      <x:c r="H1257" s="0" t="s">
        <x:v>119</x:v>
      </x:c>
      <x:c r="I1257" s="0" t="s">
        <x:v>106</x:v>
      </x:c>
      <x:c r="J1257" s="0" t="s">
        <x:v>107</x:v>
      </x:c>
      <x:c r="K1257" s="0" t="s">
        <x:v>57</x:v>
      </x:c>
      <x:c r="L1257" s="0">
        <x:v>8244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144</x:v>
      </x:c>
      <x:c r="F1258" s="0" t="s">
        <x:v>145</x:v>
      </x:c>
      <x:c r="G1258" s="0" t="s">
        <x:v>118</x:v>
      </x:c>
      <x:c r="H1258" s="0" t="s">
        <x:v>119</x:v>
      </x:c>
      <x:c r="I1258" s="0" t="s">
        <x:v>108</x:v>
      </x:c>
      <x:c r="J1258" s="0" t="s">
        <x:v>109</x:v>
      </x:c>
      <x:c r="K1258" s="0" t="s">
        <x:v>57</x:v>
      </x:c>
      <x:c r="L1258" s="0">
        <x:v>9032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144</x:v>
      </x:c>
      <x:c r="F1259" s="0" t="s">
        <x:v>145</x:v>
      </x:c>
      <x:c r="G1259" s="0" t="s">
        <x:v>118</x:v>
      </x:c>
      <x:c r="H1259" s="0" t="s">
        <x:v>119</x:v>
      </x:c>
      <x:c r="I1259" s="0" t="s">
        <x:v>110</x:v>
      </x:c>
      <x:c r="J1259" s="0" t="s">
        <x:v>111</x:v>
      </x:c>
      <x:c r="K1259" s="0" t="s">
        <x:v>57</x:v>
      </x:c>
      <x:c r="L1259" s="0">
        <x:v>8301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144</x:v>
      </x:c>
      <x:c r="F1260" s="0" t="s">
        <x:v>145</x:v>
      </x:c>
      <x:c r="G1260" s="0" t="s">
        <x:v>118</x:v>
      </x:c>
      <x:c r="H1260" s="0" t="s">
        <x:v>119</x:v>
      </x:c>
      <x:c r="I1260" s="0" t="s">
        <x:v>112</x:v>
      </x:c>
      <x:c r="J1260" s="0" t="s">
        <x:v>113</x:v>
      </x:c>
      <x:c r="K1260" s="0" t="s">
        <x:v>57</x:v>
      </x:c>
      <x:c r="L1260" s="0">
        <x:v>6549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144</x:v>
      </x:c>
      <x:c r="F1261" s="0" t="s">
        <x:v>145</x:v>
      </x:c>
      <x:c r="G1261" s="0" t="s">
        <x:v>118</x:v>
      </x:c>
      <x:c r="H1261" s="0" t="s">
        <x:v>119</x:v>
      </x:c>
      <x:c r="I1261" s="0" t="s">
        <x:v>114</x:v>
      </x:c>
      <x:c r="J1261" s="0" t="s">
        <x:v>115</x:v>
      </x:c>
      <x:c r="K1261" s="0" t="s">
        <x:v>57</x:v>
      </x:c>
      <x:c r="L1261" s="0">
        <x:v>238144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146</x:v>
      </x:c>
      <x:c r="F1262" s="0" t="s">
        <x:v>147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2798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146</x:v>
      </x:c>
      <x:c r="F1263" s="0" t="s">
        <x:v>147</x:v>
      </x:c>
      <x:c r="G1263" s="0" t="s">
        <x:v>53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2450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146</x:v>
      </x:c>
      <x:c r="F1264" s="0" t="s">
        <x:v>147</x:v>
      </x:c>
      <x:c r="G1264" s="0" t="s">
        <x:v>53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3918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146</x:v>
      </x:c>
      <x:c r="F1265" s="0" t="s">
        <x:v>147</x:v>
      </x:c>
      <x:c r="G1265" s="0" t="s">
        <x:v>53</x:v>
      </x:c>
      <x:c r="H1265" s="0" t="s">
        <x:v>54</x:v>
      </x:c>
      <x:c r="I1265" s="0" t="s">
        <x:v>62</x:v>
      </x:c>
      <x:c r="J1265" s="0" t="s">
        <x:v>63</x:v>
      </x:c>
      <x:c r="K1265" s="0" t="s">
        <x:v>57</x:v>
      </x:c>
      <x:c r="L1265" s="0">
        <x:v>3355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146</x:v>
      </x:c>
      <x:c r="F1266" s="0" t="s">
        <x:v>147</x:v>
      </x:c>
      <x:c r="G1266" s="0" t="s">
        <x:v>53</x:v>
      </x:c>
      <x:c r="H1266" s="0" t="s">
        <x:v>54</x:v>
      </x:c>
      <x:c r="I1266" s="0" t="s">
        <x:v>64</x:v>
      </x:c>
      <x:c r="J1266" s="0" t="s">
        <x:v>65</x:v>
      </x:c>
      <x:c r="K1266" s="0" t="s">
        <x:v>57</x:v>
      </x:c>
      <x:c r="L1266" s="0">
        <x:v>2991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146</x:v>
      </x:c>
      <x:c r="F1267" s="0" t="s">
        <x:v>147</x:v>
      </x:c>
      <x:c r="G1267" s="0" t="s">
        <x:v>53</x:v>
      </x:c>
      <x:c r="H1267" s="0" t="s">
        <x:v>54</x:v>
      </x:c>
      <x:c r="I1267" s="0" t="s">
        <x:v>66</x:v>
      </x:c>
      <x:c r="J1267" s="0" t="s">
        <x:v>67</x:v>
      </x:c>
      <x:c r="K1267" s="0" t="s">
        <x:v>57</x:v>
      </x:c>
      <x:c r="L1267" s="0">
        <x:v>3179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146</x:v>
      </x:c>
      <x:c r="F1268" s="0" t="s">
        <x:v>147</x:v>
      </x:c>
      <x:c r="G1268" s="0" t="s">
        <x:v>53</x:v>
      </x:c>
      <x:c r="H1268" s="0" t="s">
        <x:v>54</x:v>
      </x:c>
      <x:c r="I1268" s="0" t="s">
        <x:v>68</x:v>
      </x:c>
      <x:c r="J1268" s="0" t="s">
        <x:v>69</x:v>
      </x:c>
      <x:c r="K1268" s="0" t="s">
        <x:v>57</x:v>
      </x:c>
      <x:c r="L1268" s="0">
        <x:v>2985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146</x:v>
      </x:c>
      <x:c r="F1269" s="0" t="s">
        <x:v>147</x:v>
      </x:c>
      <x:c r="G1269" s="0" t="s">
        <x:v>53</x:v>
      </x:c>
      <x:c r="H1269" s="0" t="s">
        <x:v>54</x:v>
      </x:c>
      <x:c r="I1269" s="0" t="s">
        <x:v>70</x:v>
      </x:c>
      <x:c r="J1269" s="0" t="s">
        <x:v>71</x:v>
      </x:c>
      <x:c r="K1269" s="0" t="s">
        <x:v>57</x:v>
      </x:c>
      <x:c r="L1269" s="0">
        <x:v>3163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146</x:v>
      </x:c>
      <x:c r="F1270" s="0" t="s">
        <x:v>147</x:v>
      </x:c>
      <x:c r="G1270" s="0" t="s">
        <x:v>53</x:v>
      </x:c>
      <x:c r="H1270" s="0" t="s">
        <x:v>54</x:v>
      </x:c>
      <x:c r="I1270" s="0" t="s">
        <x:v>72</x:v>
      </x:c>
      <x:c r="J1270" s="0" t="s">
        <x:v>73</x:v>
      </x:c>
      <x:c r="K1270" s="0" t="s">
        <x:v>57</x:v>
      </x:c>
      <x:c r="L1270" s="0">
        <x:v>2221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146</x:v>
      </x:c>
      <x:c r="F1271" s="0" t="s">
        <x:v>147</x:v>
      </x:c>
      <x:c r="G1271" s="0" t="s">
        <x:v>53</x:v>
      </x:c>
      <x:c r="H1271" s="0" t="s">
        <x:v>54</x:v>
      </x:c>
      <x:c r="I1271" s="0" t="s">
        <x:v>74</x:v>
      </x:c>
      <x:c r="J1271" s="0" t="s">
        <x:v>75</x:v>
      </x:c>
      <x:c r="K1271" s="0" t="s">
        <x:v>57</x:v>
      </x:c>
      <x:c r="L1271" s="0">
        <x:v>4642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146</x:v>
      </x:c>
      <x:c r="F1272" s="0" t="s">
        <x:v>147</x:v>
      </x:c>
      <x:c r="G1272" s="0" t="s">
        <x:v>53</x:v>
      </x:c>
      <x:c r="H1272" s="0" t="s">
        <x:v>54</x:v>
      </x:c>
      <x:c r="I1272" s="0" t="s">
        <x:v>76</x:v>
      </x:c>
      <x:c r="J1272" s="0" t="s">
        <x:v>77</x:v>
      </x:c>
      <x:c r="K1272" s="0" t="s">
        <x:v>57</x:v>
      </x:c>
      <x:c r="L1272" s="0">
        <x:v>3533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146</x:v>
      </x:c>
      <x:c r="F1273" s="0" t="s">
        <x:v>147</x:v>
      </x:c>
      <x:c r="G1273" s="0" t="s">
        <x:v>53</x:v>
      </x:c>
      <x:c r="H1273" s="0" t="s">
        <x:v>54</x:v>
      </x:c>
      <x:c r="I1273" s="0" t="s">
        <x:v>78</x:v>
      </x:c>
      <x:c r="J1273" s="0" t="s">
        <x:v>79</x:v>
      </x:c>
      <x:c r="K1273" s="0" t="s">
        <x:v>57</x:v>
      </x:c>
      <x:c r="L1273" s="0">
        <x:v>2576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146</x:v>
      </x:c>
      <x:c r="F1274" s="0" t="s">
        <x:v>147</x:v>
      </x:c>
      <x:c r="G1274" s="0" t="s">
        <x:v>53</x:v>
      </x:c>
      <x:c r="H1274" s="0" t="s">
        <x:v>54</x:v>
      </x:c>
      <x:c r="I1274" s="0" t="s">
        <x:v>80</x:v>
      </x:c>
      <x:c r="J1274" s="0" t="s">
        <x:v>81</x:v>
      </x:c>
      <x:c r="K1274" s="0" t="s">
        <x:v>57</x:v>
      </x:c>
      <x:c r="L1274" s="0">
        <x:v>3024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146</x:v>
      </x:c>
      <x:c r="F1275" s="0" t="s">
        <x:v>147</x:v>
      </x:c>
      <x:c r="G1275" s="0" t="s">
        <x:v>53</x:v>
      </x:c>
      <x:c r="H1275" s="0" t="s">
        <x:v>54</x:v>
      </x:c>
      <x:c r="I1275" s="0" t="s">
        <x:v>82</x:v>
      </x:c>
      <x:c r="J1275" s="0" t="s">
        <x:v>83</x:v>
      </x:c>
      <x:c r="K1275" s="0" t="s">
        <x:v>57</x:v>
      </x:c>
      <x:c r="L1275" s="0">
        <x:v>2369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146</x:v>
      </x:c>
      <x:c r="F1276" s="0" t="s">
        <x:v>147</x:v>
      </x:c>
      <x:c r="G1276" s="0" t="s">
        <x:v>53</x:v>
      </x:c>
      <x:c r="H1276" s="0" t="s">
        <x:v>54</x:v>
      </x:c>
      <x:c r="I1276" s="0" t="s">
        <x:v>84</x:v>
      </x:c>
      <x:c r="J1276" s="0" t="s">
        <x:v>85</x:v>
      </x:c>
      <x:c r="K1276" s="0" t="s">
        <x:v>57</x:v>
      </x:c>
      <x:c r="L1276" s="0">
        <x:v>2289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146</x:v>
      </x:c>
      <x:c r="F1277" s="0" t="s">
        <x:v>147</x:v>
      </x:c>
      <x:c r="G1277" s="0" t="s">
        <x:v>53</x:v>
      </x:c>
      <x:c r="H1277" s="0" t="s">
        <x:v>54</x:v>
      </x:c>
      <x:c r="I1277" s="0" t="s">
        <x:v>86</x:v>
      </x:c>
      <x:c r="J1277" s="0" t="s">
        <x:v>87</x:v>
      </x:c>
      <x:c r="K1277" s="0" t="s">
        <x:v>57</x:v>
      </x:c>
      <x:c r="L1277" s="0">
        <x:v>5480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146</x:v>
      </x:c>
      <x:c r="F1278" s="0" t="s">
        <x:v>147</x:v>
      </x:c>
      <x:c r="G1278" s="0" t="s">
        <x:v>53</x:v>
      </x:c>
      <x:c r="H1278" s="0" t="s">
        <x:v>54</x:v>
      </x:c>
      <x:c r="I1278" s="0" t="s">
        <x:v>88</x:v>
      </x:c>
      <x:c r="J1278" s="0" t="s">
        <x:v>89</x:v>
      </x:c>
      <x:c r="K1278" s="0" t="s">
        <x:v>57</x:v>
      </x:c>
      <x:c r="L1278" s="0">
        <x:v>2815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146</x:v>
      </x:c>
      <x:c r="F1279" s="0" t="s">
        <x:v>147</x:v>
      </x:c>
      <x:c r="G1279" s="0" t="s">
        <x:v>53</x:v>
      </x:c>
      <x:c r="H1279" s="0" t="s">
        <x:v>54</x:v>
      </x:c>
      <x:c r="I1279" s="0" t="s">
        <x:v>90</x:v>
      </x:c>
      <x:c r="J1279" s="0" t="s">
        <x:v>91</x:v>
      </x:c>
      <x:c r="K1279" s="0" t="s">
        <x:v>57</x:v>
      </x:c>
      <x:c r="L1279" s="0">
        <x:v>3637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146</x:v>
      </x:c>
      <x:c r="F1280" s="0" t="s">
        <x:v>147</x:v>
      </x:c>
      <x:c r="G1280" s="0" t="s">
        <x:v>53</x:v>
      </x:c>
      <x:c r="H1280" s="0" t="s">
        <x:v>54</x:v>
      </x:c>
      <x:c r="I1280" s="0" t="s">
        <x:v>92</x:v>
      </x:c>
      <x:c r="J1280" s="0" t="s">
        <x:v>93</x:v>
      </x:c>
      <x:c r="K1280" s="0" t="s">
        <x:v>57</x:v>
      </x:c>
      <x:c r="L1280" s="0">
        <x:v>5119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146</x:v>
      </x:c>
      <x:c r="F1281" s="0" t="s">
        <x:v>147</x:v>
      </x:c>
      <x:c r="G1281" s="0" t="s">
        <x:v>53</x:v>
      </x:c>
      <x:c r="H1281" s="0" t="s">
        <x:v>54</x:v>
      </x:c>
      <x:c r="I1281" s="0" t="s">
        <x:v>94</x:v>
      </x:c>
      <x:c r="J1281" s="0" t="s">
        <x:v>95</x:v>
      </x:c>
      <x:c r="K1281" s="0" t="s">
        <x:v>57</x:v>
      </x:c>
      <x:c r="L1281" s="0">
        <x:v>3890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146</x:v>
      </x:c>
      <x:c r="F1282" s="0" t="s">
        <x:v>147</x:v>
      </x:c>
      <x:c r="G1282" s="0" t="s">
        <x:v>53</x:v>
      </x:c>
      <x:c r="H1282" s="0" t="s">
        <x:v>54</x:v>
      </x:c>
      <x:c r="I1282" s="0" t="s">
        <x:v>96</x:v>
      </x:c>
      <x:c r="J1282" s="0" t="s">
        <x:v>97</x:v>
      </x:c>
      <x:c r="K1282" s="0" t="s">
        <x:v>57</x:v>
      </x:c>
      <x:c r="L1282" s="0">
        <x:v>3053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146</x:v>
      </x:c>
      <x:c r="F1283" s="0" t="s">
        <x:v>147</x:v>
      </x:c>
      <x:c r="G1283" s="0" t="s">
        <x:v>53</x:v>
      </x:c>
      <x:c r="H1283" s="0" t="s">
        <x:v>54</x:v>
      </x:c>
      <x:c r="I1283" s="0" t="s">
        <x:v>98</x:v>
      </x:c>
      <x:c r="J1283" s="0" t="s">
        <x:v>99</x:v>
      </x:c>
      <x:c r="K1283" s="0" t="s">
        <x:v>57</x:v>
      </x:c>
      <x:c r="L1283" s="0">
        <x:v>2542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146</x:v>
      </x:c>
      <x:c r="F1284" s="0" t="s">
        <x:v>147</x:v>
      </x:c>
      <x:c r="G1284" s="0" t="s">
        <x:v>53</x:v>
      </x:c>
      <x:c r="H1284" s="0" t="s">
        <x:v>54</x:v>
      </x:c>
      <x:c r="I1284" s="0" t="s">
        <x:v>100</x:v>
      </x:c>
      <x:c r="J1284" s="0" t="s">
        <x:v>101</x:v>
      </x:c>
      <x:c r="K1284" s="0" t="s">
        <x:v>57</x:v>
      </x:c>
      <x:c r="L1284" s="0">
        <x:v>5876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146</x:v>
      </x:c>
      <x:c r="F1285" s="0" t="s">
        <x:v>147</x:v>
      </x:c>
      <x:c r="G1285" s="0" t="s">
        <x:v>53</x:v>
      </x:c>
      <x:c r="H1285" s="0" t="s">
        <x:v>54</x:v>
      </x:c>
      <x:c r="I1285" s="0" t="s">
        <x:v>102</x:v>
      </x:c>
      <x:c r="J1285" s="0" t="s">
        <x:v>103</x:v>
      </x:c>
      <x:c r="K1285" s="0" t="s">
        <x:v>57</x:v>
      </x:c>
      <x:c r="L1285" s="0">
        <x:v>4019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146</x:v>
      </x:c>
      <x:c r="F1286" s="0" t="s">
        <x:v>147</x:v>
      </x:c>
      <x:c r="G1286" s="0" t="s">
        <x:v>53</x:v>
      </x:c>
      <x:c r="H1286" s="0" t="s">
        <x:v>54</x:v>
      </x:c>
      <x:c r="I1286" s="0" t="s">
        <x:v>104</x:v>
      </x:c>
      <x:c r="J1286" s="0" t="s">
        <x:v>105</x:v>
      </x:c>
      <x:c r="K1286" s="0" t="s">
        <x:v>57</x:v>
      </x:c>
      <x:c r="L1286" s="0">
        <x:v>3704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146</x:v>
      </x:c>
      <x:c r="F1287" s="0" t="s">
        <x:v>147</x:v>
      </x:c>
      <x:c r="G1287" s="0" t="s">
        <x:v>53</x:v>
      </x:c>
      <x:c r="H1287" s="0" t="s">
        <x:v>54</x:v>
      </x:c>
      <x:c r="I1287" s="0" t="s">
        <x:v>106</x:v>
      </x:c>
      <x:c r="J1287" s="0" t="s">
        <x:v>107</x:v>
      </x:c>
      <x:c r="K1287" s="0" t="s">
        <x:v>57</x:v>
      </x:c>
      <x:c r="L1287" s="0">
        <x:v>3299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146</x:v>
      </x:c>
      <x:c r="F1288" s="0" t="s">
        <x:v>147</x:v>
      </x:c>
      <x:c r="G1288" s="0" t="s">
        <x:v>53</x:v>
      </x:c>
      <x:c r="H1288" s="0" t="s">
        <x:v>54</x:v>
      </x:c>
      <x:c r="I1288" s="0" t="s">
        <x:v>108</x:v>
      </x:c>
      <x:c r="J1288" s="0" t="s">
        <x:v>109</x:v>
      </x:c>
      <x:c r="K1288" s="0" t="s">
        <x:v>57</x:v>
      </x:c>
      <x:c r="L1288" s="0">
        <x:v>3839</x:v>
      </x:c>
    </x:row>
    <x:row r="1289" spans="1:12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146</x:v>
      </x:c>
      <x:c r="F1289" s="0" t="s">
        <x:v>147</x:v>
      </x:c>
      <x:c r="G1289" s="0" t="s">
        <x:v>53</x:v>
      </x:c>
      <x:c r="H1289" s="0" t="s">
        <x:v>54</x:v>
      </x:c>
      <x:c r="I1289" s="0" t="s">
        <x:v>110</x:v>
      </x:c>
      <x:c r="J1289" s="0" t="s">
        <x:v>111</x:v>
      </x:c>
      <x:c r="K1289" s="0" t="s">
        <x:v>57</x:v>
      </x:c>
      <x:c r="L1289" s="0">
        <x:v>3699</x:v>
      </x:c>
    </x:row>
    <x:row r="1290" spans="1:12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146</x:v>
      </x:c>
      <x:c r="F1290" s="0" t="s">
        <x:v>147</x:v>
      </x:c>
      <x:c r="G1290" s="0" t="s">
        <x:v>53</x:v>
      </x:c>
      <x:c r="H1290" s="0" t="s">
        <x:v>54</x:v>
      </x:c>
      <x:c r="I1290" s="0" t="s">
        <x:v>112</x:v>
      </x:c>
      <x:c r="J1290" s="0" t="s">
        <x:v>113</x:v>
      </x:c>
      <x:c r="K1290" s="0" t="s">
        <x:v>57</x:v>
      </x:c>
      <x:c r="L1290" s="0">
        <x:v>2816</x:v>
      </x:c>
    </x:row>
    <x:row r="1291" spans="1:12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146</x:v>
      </x:c>
      <x:c r="F1291" s="0" t="s">
        <x:v>147</x:v>
      </x:c>
      <x:c r="G1291" s="0" t="s">
        <x:v>53</x:v>
      </x:c>
      <x:c r="H1291" s="0" t="s">
        <x:v>54</x:v>
      </x:c>
      <x:c r="I1291" s="0" t="s">
        <x:v>114</x:v>
      </x:c>
      <x:c r="J1291" s="0" t="s">
        <x:v>115</x:v>
      </x:c>
      <x:c r="K1291" s="0" t="s">
        <x:v>57</x:v>
      </x:c>
      <x:c r="L1291" s="0">
        <x:v>99281</x:v>
      </x:c>
    </x:row>
    <x:row r="1292" spans="1:12">
      <x:c r="A1292" s="0" t="s">
        <x:v>49</x:v>
      </x:c>
      <x:c r="B1292" s="0" t="s">
        <x:v>4</x:v>
      </x:c>
      <x:c r="C1292" s="0" t="s">
        <x:v>50</x:v>
      </x:c>
      <x:c r="D1292" s="0" t="s">
        <x:v>50</x:v>
      </x:c>
      <x:c r="E1292" s="0" t="s">
        <x:v>146</x:v>
      </x:c>
      <x:c r="F1292" s="0" t="s">
        <x:v>147</x:v>
      </x:c>
      <x:c r="G1292" s="0" t="s">
        <x:v>116</x:v>
      </x:c>
      <x:c r="H1292" s="0" t="s">
        <x:v>117</x:v>
      </x:c>
      <x:c r="I1292" s="0" t="s">
        <x:v>55</x:v>
      </x:c>
      <x:c r="J1292" s="0" t="s">
        <x:v>56</x:v>
      </x:c>
      <x:c r="K1292" s="0" t="s">
        <x:v>57</x:v>
      </x:c>
      <x:c r="L1292" s="0">
        <x:v>3209</x:v>
      </x:c>
    </x:row>
    <x:row r="1293" spans="1:12">
      <x:c r="A1293" s="0" t="s">
        <x:v>49</x:v>
      </x:c>
      <x:c r="B1293" s="0" t="s">
        <x:v>4</x:v>
      </x:c>
      <x:c r="C1293" s="0" t="s">
        <x:v>50</x:v>
      </x:c>
      <x:c r="D1293" s="0" t="s">
        <x:v>50</x:v>
      </x:c>
      <x:c r="E1293" s="0" t="s">
        <x:v>146</x:v>
      </x:c>
      <x:c r="F1293" s="0" t="s">
        <x:v>147</x:v>
      </x:c>
      <x:c r="G1293" s="0" t="s">
        <x:v>116</x:v>
      </x:c>
      <x:c r="H1293" s="0" t="s">
        <x:v>117</x:v>
      </x:c>
      <x:c r="I1293" s="0" t="s">
        <x:v>58</x:v>
      </x:c>
      <x:c r="J1293" s="0" t="s">
        <x:v>59</x:v>
      </x:c>
      <x:c r="K1293" s="0" t="s">
        <x:v>57</x:v>
      </x:c>
      <x:c r="L1293" s="0">
        <x:v>2620</x:v>
      </x:c>
    </x:row>
    <x:row r="1294" spans="1:12">
      <x:c r="A1294" s="0" t="s">
        <x:v>49</x:v>
      </x:c>
      <x:c r="B1294" s="0" t="s">
        <x:v>4</x:v>
      </x:c>
      <x:c r="C1294" s="0" t="s">
        <x:v>50</x:v>
      </x:c>
      <x:c r="D1294" s="0" t="s">
        <x:v>50</x:v>
      </x:c>
      <x:c r="E1294" s="0" t="s">
        <x:v>146</x:v>
      </x:c>
      <x:c r="F1294" s="0" t="s">
        <x:v>147</x:v>
      </x:c>
      <x:c r="G1294" s="0" t="s">
        <x:v>116</x:v>
      </x:c>
      <x:c r="H1294" s="0" t="s">
        <x:v>117</x:v>
      </x:c>
      <x:c r="I1294" s="0" t="s">
        <x:v>60</x:v>
      </x:c>
      <x:c r="J1294" s="0" t="s">
        <x:v>61</x:v>
      </x:c>
      <x:c r="K1294" s="0" t="s">
        <x:v>57</x:v>
      </x:c>
      <x:c r="L1294" s="0">
        <x:v>4386</x:v>
      </x:c>
    </x:row>
    <x:row r="1295" spans="1:12">
      <x:c r="A1295" s="0" t="s">
        <x:v>49</x:v>
      </x:c>
      <x:c r="B1295" s="0" t="s">
        <x:v>4</x:v>
      </x:c>
      <x:c r="C1295" s="0" t="s">
        <x:v>50</x:v>
      </x:c>
      <x:c r="D1295" s="0" t="s">
        <x:v>50</x:v>
      </x:c>
      <x:c r="E1295" s="0" t="s">
        <x:v>146</x:v>
      </x:c>
      <x:c r="F1295" s="0" t="s">
        <x:v>147</x:v>
      </x:c>
      <x:c r="G1295" s="0" t="s">
        <x:v>116</x:v>
      </x:c>
      <x:c r="H1295" s="0" t="s">
        <x:v>117</x:v>
      </x:c>
      <x:c r="I1295" s="0" t="s">
        <x:v>62</x:v>
      </x:c>
      <x:c r="J1295" s="0" t="s">
        <x:v>63</x:v>
      </x:c>
      <x:c r="K1295" s="0" t="s">
        <x:v>57</x:v>
      </x:c>
      <x:c r="L1295" s="0">
        <x:v>3510</x:v>
      </x:c>
    </x:row>
    <x:row r="1296" spans="1:12">
      <x:c r="A1296" s="0" t="s">
        <x:v>49</x:v>
      </x:c>
      <x:c r="B1296" s="0" t="s">
        <x:v>4</x:v>
      </x:c>
      <x:c r="C1296" s="0" t="s">
        <x:v>50</x:v>
      </x:c>
      <x:c r="D1296" s="0" t="s">
        <x:v>50</x:v>
      </x:c>
      <x:c r="E1296" s="0" t="s">
        <x:v>146</x:v>
      </x:c>
      <x:c r="F1296" s="0" t="s">
        <x:v>147</x:v>
      </x:c>
      <x:c r="G1296" s="0" t="s">
        <x:v>116</x:v>
      </x:c>
      <x:c r="H1296" s="0" t="s">
        <x:v>117</x:v>
      </x:c>
      <x:c r="I1296" s="0" t="s">
        <x:v>64</x:v>
      </x:c>
      <x:c r="J1296" s="0" t="s">
        <x:v>65</x:v>
      </x:c>
      <x:c r="K1296" s="0" t="s">
        <x:v>57</x:v>
      </x:c>
      <x:c r="L1296" s="0">
        <x:v>2942</x:v>
      </x:c>
    </x:row>
    <x:row r="1297" spans="1:12">
      <x:c r="A1297" s="0" t="s">
        <x:v>49</x:v>
      </x:c>
      <x:c r="B1297" s="0" t="s">
        <x:v>4</x:v>
      </x:c>
      <x:c r="C1297" s="0" t="s">
        <x:v>50</x:v>
      </x:c>
      <x:c r="D1297" s="0" t="s">
        <x:v>50</x:v>
      </x:c>
      <x:c r="E1297" s="0" t="s">
        <x:v>146</x:v>
      </x:c>
      <x:c r="F1297" s="0" t="s">
        <x:v>147</x:v>
      </x:c>
      <x:c r="G1297" s="0" t="s">
        <x:v>116</x:v>
      </x:c>
      <x:c r="H1297" s="0" t="s">
        <x:v>117</x:v>
      </x:c>
      <x:c r="I1297" s="0" t="s">
        <x:v>66</x:v>
      </x:c>
      <x:c r="J1297" s="0" t="s">
        <x:v>67</x:v>
      </x:c>
      <x:c r="K1297" s="0" t="s">
        <x:v>57</x:v>
      </x:c>
      <x:c r="L1297" s="0">
        <x:v>3119</x:v>
      </x:c>
    </x:row>
    <x:row r="1298" spans="1:12">
      <x:c r="A1298" s="0" t="s">
        <x:v>49</x:v>
      </x:c>
      <x:c r="B1298" s="0" t="s">
        <x:v>4</x:v>
      </x:c>
      <x:c r="C1298" s="0" t="s">
        <x:v>50</x:v>
      </x:c>
      <x:c r="D1298" s="0" t="s">
        <x:v>50</x:v>
      </x:c>
      <x:c r="E1298" s="0" t="s">
        <x:v>146</x:v>
      </x:c>
      <x:c r="F1298" s="0" t="s">
        <x:v>147</x:v>
      </x:c>
      <x:c r="G1298" s="0" t="s">
        <x:v>116</x:v>
      </x:c>
      <x:c r="H1298" s="0" t="s">
        <x:v>117</x:v>
      </x:c>
      <x:c r="I1298" s="0" t="s">
        <x:v>68</x:v>
      </x:c>
      <x:c r="J1298" s="0" t="s">
        <x:v>69</x:v>
      </x:c>
      <x:c r="K1298" s="0" t="s">
        <x:v>57</x:v>
      </x:c>
      <x:c r="L1298" s="0">
        <x:v>2899</x:v>
      </x:c>
    </x:row>
    <x:row r="1299" spans="1:12">
      <x:c r="A1299" s="0" t="s">
        <x:v>49</x:v>
      </x:c>
      <x:c r="B1299" s="0" t="s">
        <x:v>4</x:v>
      </x:c>
      <x:c r="C1299" s="0" t="s">
        <x:v>50</x:v>
      </x:c>
      <x:c r="D1299" s="0" t="s">
        <x:v>50</x:v>
      </x:c>
      <x:c r="E1299" s="0" t="s">
        <x:v>146</x:v>
      </x:c>
      <x:c r="F1299" s="0" t="s">
        <x:v>147</x:v>
      </x:c>
      <x:c r="G1299" s="0" t="s">
        <x:v>116</x:v>
      </x:c>
      <x:c r="H1299" s="0" t="s">
        <x:v>117</x:v>
      </x:c>
      <x:c r="I1299" s="0" t="s">
        <x:v>70</x:v>
      </x:c>
      <x:c r="J1299" s="0" t="s">
        <x:v>71</x:v>
      </x:c>
      <x:c r="K1299" s="0" t="s">
        <x:v>57</x:v>
      </x:c>
      <x:c r="L1299" s="0">
        <x:v>3527</x:v>
      </x:c>
    </x:row>
    <x:row r="1300" spans="1:12">
      <x:c r="A1300" s="0" t="s">
        <x:v>49</x:v>
      </x:c>
      <x:c r="B1300" s="0" t="s">
        <x:v>4</x:v>
      </x:c>
      <x:c r="C1300" s="0" t="s">
        <x:v>50</x:v>
      </x:c>
      <x:c r="D1300" s="0" t="s">
        <x:v>50</x:v>
      </x:c>
      <x:c r="E1300" s="0" t="s">
        <x:v>146</x:v>
      </x:c>
      <x:c r="F1300" s="0" t="s">
        <x:v>147</x:v>
      </x:c>
      <x:c r="G1300" s="0" t="s">
        <x:v>116</x:v>
      </x:c>
      <x:c r="H1300" s="0" t="s">
        <x:v>117</x:v>
      </x:c>
      <x:c r="I1300" s="0" t="s">
        <x:v>72</x:v>
      </x:c>
      <x:c r="J1300" s="0" t="s">
        <x:v>73</x:v>
      </x:c>
      <x:c r="K1300" s="0" t="s">
        <x:v>57</x:v>
      </x:c>
      <x:c r="L1300" s="0">
        <x:v>2571</x:v>
      </x:c>
    </x:row>
    <x:row r="1301" spans="1:12">
      <x:c r="A1301" s="0" t="s">
        <x:v>49</x:v>
      </x:c>
      <x:c r="B1301" s="0" t="s">
        <x:v>4</x:v>
      </x:c>
      <x:c r="C1301" s="0" t="s">
        <x:v>50</x:v>
      </x:c>
      <x:c r="D1301" s="0" t="s">
        <x:v>50</x:v>
      </x:c>
      <x:c r="E1301" s="0" t="s">
        <x:v>146</x:v>
      </x:c>
      <x:c r="F1301" s="0" t="s">
        <x:v>147</x:v>
      </x:c>
      <x:c r="G1301" s="0" t="s">
        <x:v>116</x:v>
      </x:c>
      <x:c r="H1301" s="0" t="s">
        <x:v>117</x:v>
      </x:c>
      <x:c r="I1301" s="0" t="s">
        <x:v>74</x:v>
      </x:c>
      <x:c r="J1301" s="0" t="s">
        <x:v>75</x:v>
      </x:c>
      <x:c r="K1301" s="0" t="s">
        <x:v>57</x:v>
      </x:c>
      <x:c r="L1301" s="0">
        <x:v>5281</x:v>
      </x:c>
    </x:row>
    <x:row r="1302" spans="1:12">
      <x:c r="A1302" s="0" t="s">
        <x:v>49</x:v>
      </x:c>
      <x:c r="B1302" s="0" t="s">
        <x:v>4</x:v>
      </x:c>
      <x:c r="C1302" s="0" t="s">
        <x:v>50</x:v>
      </x:c>
      <x:c r="D1302" s="0" t="s">
        <x:v>50</x:v>
      </x:c>
      <x:c r="E1302" s="0" t="s">
        <x:v>146</x:v>
      </x:c>
      <x:c r="F1302" s="0" t="s">
        <x:v>147</x:v>
      </x:c>
      <x:c r="G1302" s="0" t="s">
        <x:v>116</x:v>
      </x:c>
      <x:c r="H1302" s="0" t="s">
        <x:v>117</x:v>
      </x:c>
      <x:c r="I1302" s="0" t="s">
        <x:v>76</x:v>
      </x:c>
      <x:c r="J1302" s="0" t="s">
        <x:v>77</x:v>
      </x:c>
      <x:c r="K1302" s="0" t="s">
        <x:v>57</x:v>
      </x:c>
      <x:c r="L1302" s="0">
        <x:v>3788</x:v>
      </x:c>
    </x:row>
    <x:row r="1303" spans="1:12">
      <x:c r="A1303" s="0" t="s">
        <x:v>49</x:v>
      </x:c>
      <x:c r="B1303" s="0" t="s">
        <x:v>4</x:v>
      </x:c>
      <x:c r="C1303" s="0" t="s">
        <x:v>50</x:v>
      </x:c>
      <x:c r="D1303" s="0" t="s">
        <x:v>50</x:v>
      </x:c>
      <x:c r="E1303" s="0" t="s">
        <x:v>146</x:v>
      </x:c>
      <x:c r="F1303" s="0" t="s">
        <x:v>147</x:v>
      </x:c>
      <x:c r="G1303" s="0" t="s">
        <x:v>116</x:v>
      </x:c>
      <x:c r="H1303" s="0" t="s">
        <x:v>117</x:v>
      </x:c>
      <x:c r="I1303" s="0" t="s">
        <x:v>78</x:v>
      </x:c>
      <x:c r="J1303" s="0" t="s">
        <x:v>79</x:v>
      </x:c>
      <x:c r="K1303" s="0" t="s">
        <x:v>57</x:v>
      </x:c>
      <x:c r="L1303" s="0">
        <x:v>2659</x:v>
      </x:c>
    </x:row>
    <x:row r="1304" spans="1:12">
      <x:c r="A1304" s="0" t="s">
        <x:v>49</x:v>
      </x:c>
      <x:c r="B1304" s="0" t="s">
        <x:v>4</x:v>
      </x:c>
      <x:c r="C1304" s="0" t="s">
        <x:v>50</x:v>
      </x:c>
      <x:c r="D1304" s="0" t="s">
        <x:v>50</x:v>
      </x:c>
      <x:c r="E1304" s="0" t="s">
        <x:v>146</x:v>
      </x:c>
      <x:c r="F1304" s="0" t="s">
        <x:v>147</x:v>
      </x:c>
      <x:c r="G1304" s="0" t="s">
        <x:v>116</x:v>
      </x:c>
      <x:c r="H1304" s="0" t="s">
        <x:v>117</x:v>
      </x:c>
      <x:c r="I1304" s="0" t="s">
        <x:v>80</x:v>
      </x:c>
      <x:c r="J1304" s="0" t="s">
        <x:v>81</x:v>
      </x:c>
      <x:c r="K1304" s="0" t="s">
        <x:v>57</x:v>
      </x:c>
      <x:c r="L1304" s="0">
        <x:v>2948</x:v>
      </x:c>
    </x:row>
    <x:row r="1305" spans="1:12">
      <x:c r="A1305" s="0" t="s">
        <x:v>49</x:v>
      </x:c>
      <x:c r="B1305" s="0" t="s">
        <x:v>4</x:v>
      </x:c>
      <x:c r="C1305" s="0" t="s">
        <x:v>50</x:v>
      </x:c>
      <x:c r="D1305" s="0" t="s">
        <x:v>50</x:v>
      </x:c>
      <x:c r="E1305" s="0" t="s">
        <x:v>146</x:v>
      </x:c>
      <x:c r="F1305" s="0" t="s">
        <x:v>147</x:v>
      </x:c>
      <x:c r="G1305" s="0" t="s">
        <x:v>116</x:v>
      </x:c>
      <x:c r="H1305" s="0" t="s">
        <x:v>117</x:v>
      </x:c>
      <x:c r="I1305" s="0" t="s">
        <x:v>82</x:v>
      </x:c>
      <x:c r="J1305" s="0" t="s">
        <x:v>83</x:v>
      </x:c>
      <x:c r="K1305" s="0" t="s">
        <x:v>57</x:v>
      </x:c>
      <x:c r="L1305" s="0">
        <x:v>2376</x:v>
      </x:c>
    </x:row>
    <x:row r="1306" spans="1:12">
      <x:c r="A1306" s="0" t="s">
        <x:v>49</x:v>
      </x:c>
      <x:c r="B1306" s="0" t="s">
        <x:v>4</x:v>
      </x:c>
      <x:c r="C1306" s="0" t="s">
        <x:v>50</x:v>
      </x:c>
      <x:c r="D1306" s="0" t="s">
        <x:v>50</x:v>
      </x:c>
      <x:c r="E1306" s="0" t="s">
        <x:v>146</x:v>
      </x:c>
      <x:c r="F1306" s="0" t="s">
        <x:v>147</x:v>
      </x:c>
      <x:c r="G1306" s="0" t="s">
        <x:v>116</x:v>
      </x:c>
      <x:c r="H1306" s="0" t="s">
        <x:v>117</x:v>
      </x:c>
      <x:c r="I1306" s="0" t="s">
        <x:v>84</x:v>
      </x:c>
      <x:c r="J1306" s="0" t="s">
        <x:v>85</x:v>
      </x:c>
      <x:c r="K1306" s="0" t="s">
        <x:v>57</x:v>
      </x:c>
      <x:c r="L1306" s="0">
        <x:v>2758</x:v>
      </x:c>
    </x:row>
    <x:row r="1307" spans="1:12">
      <x:c r="A1307" s="0" t="s">
        <x:v>49</x:v>
      </x:c>
      <x:c r="B1307" s="0" t="s">
        <x:v>4</x:v>
      </x:c>
      <x:c r="C1307" s="0" t="s">
        <x:v>50</x:v>
      </x:c>
      <x:c r="D1307" s="0" t="s">
        <x:v>50</x:v>
      </x:c>
      <x:c r="E1307" s="0" t="s">
        <x:v>146</x:v>
      </x:c>
      <x:c r="F1307" s="0" t="s">
        <x:v>147</x:v>
      </x:c>
      <x:c r="G1307" s="0" t="s">
        <x:v>116</x:v>
      </x:c>
      <x:c r="H1307" s="0" t="s">
        <x:v>117</x:v>
      </x:c>
      <x:c r="I1307" s="0" t="s">
        <x:v>86</x:v>
      </x:c>
      <x:c r="J1307" s="0" t="s">
        <x:v>87</x:v>
      </x:c>
      <x:c r="K1307" s="0" t="s">
        <x:v>57</x:v>
      </x:c>
      <x:c r="L1307" s="0">
        <x:v>6175</x:v>
      </x:c>
    </x:row>
    <x:row r="1308" spans="1:12">
      <x:c r="A1308" s="0" t="s">
        <x:v>49</x:v>
      </x:c>
      <x:c r="B1308" s="0" t="s">
        <x:v>4</x:v>
      </x:c>
      <x:c r="C1308" s="0" t="s">
        <x:v>50</x:v>
      </x:c>
      <x:c r="D1308" s="0" t="s">
        <x:v>50</x:v>
      </x:c>
      <x:c r="E1308" s="0" t="s">
        <x:v>146</x:v>
      </x:c>
      <x:c r="F1308" s="0" t="s">
        <x:v>147</x:v>
      </x:c>
      <x:c r="G1308" s="0" t="s">
        <x:v>116</x:v>
      </x:c>
      <x:c r="H1308" s="0" t="s">
        <x:v>117</x:v>
      </x:c>
      <x:c r="I1308" s="0" t="s">
        <x:v>88</x:v>
      </x:c>
      <x:c r="J1308" s="0" t="s">
        <x:v>89</x:v>
      </x:c>
      <x:c r="K1308" s="0" t="s">
        <x:v>57</x:v>
      </x:c>
      <x:c r="L1308" s="0">
        <x:v>2939</x:v>
      </x:c>
    </x:row>
    <x:row r="1309" spans="1:12">
      <x:c r="A1309" s="0" t="s">
        <x:v>49</x:v>
      </x:c>
      <x:c r="B1309" s="0" t="s">
        <x:v>4</x:v>
      </x:c>
      <x:c r="C1309" s="0" t="s">
        <x:v>50</x:v>
      </x:c>
      <x:c r="D1309" s="0" t="s">
        <x:v>50</x:v>
      </x:c>
      <x:c r="E1309" s="0" t="s">
        <x:v>146</x:v>
      </x:c>
      <x:c r="F1309" s="0" t="s">
        <x:v>147</x:v>
      </x:c>
      <x:c r="G1309" s="0" t="s">
        <x:v>116</x:v>
      </x:c>
      <x:c r="H1309" s="0" t="s">
        <x:v>117</x:v>
      </x:c>
      <x:c r="I1309" s="0" t="s">
        <x:v>90</x:v>
      </x:c>
      <x:c r="J1309" s="0" t="s">
        <x:v>91</x:v>
      </x:c>
      <x:c r="K1309" s="0" t="s">
        <x:v>57</x:v>
      </x:c>
      <x:c r="L1309" s="0">
        <x:v>3639</x:v>
      </x:c>
    </x:row>
    <x:row r="1310" spans="1:12">
      <x:c r="A1310" s="0" t="s">
        <x:v>49</x:v>
      </x:c>
      <x:c r="B1310" s="0" t="s">
        <x:v>4</x:v>
      </x:c>
      <x:c r="C1310" s="0" t="s">
        <x:v>50</x:v>
      </x:c>
      <x:c r="D1310" s="0" t="s">
        <x:v>50</x:v>
      </x:c>
      <x:c r="E1310" s="0" t="s">
        <x:v>146</x:v>
      </x:c>
      <x:c r="F1310" s="0" t="s">
        <x:v>147</x:v>
      </x:c>
      <x:c r="G1310" s="0" t="s">
        <x:v>116</x:v>
      </x:c>
      <x:c r="H1310" s="0" t="s">
        <x:v>117</x:v>
      </x:c>
      <x:c r="I1310" s="0" t="s">
        <x:v>92</x:v>
      </x:c>
      <x:c r="J1310" s="0" t="s">
        <x:v>93</x:v>
      </x:c>
      <x:c r="K1310" s="0" t="s">
        <x:v>57</x:v>
      </x:c>
      <x:c r="L1310" s="0">
        <x:v>5094</x:v>
      </x:c>
    </x:row>
    <x:row r="1311" spans="1:12">
      <x:c r="A1311" s="0" t="s">
        <x:v>49</x:v>
      </x:c>
      <x:c r="B1311" s="0" t="s">
        <x:v>4</x:v>
      </x:c>
      <x:c r="C1311" s="0" t="s">
        <x:v>50</x:v>
      </x:c>
      <x:c r="D1311" s="0" t="s">
        <x:v>50</x:v>
      </x:c>
      <x:c r="E1311" s="0" t="s">
        <x:v>146</x:v>
      </x:c>
      <x:c r="F1311" s="0" t="s">
        <x:v>147</x:v>
      </x:c>
      <x:c r="G1311" s="0" t="s">
        <x:v>116</x:v>
      </x:c>
      <x:c r="H1311" s="0" t="s">
        <x:v>117</x:v>
      </x:c>
      <x:c r="I1311" s="0" t="s">
        <x:v>94</x:v>
      </x:c>
      <x:c r="J1311" s="0" t="s">
        <x:v>95</x:v>
      </x:c>
      <x:c r="K1311" s="0" t="s">
        <x:v>57</x:v>
      </x:c>
      <x:c r="L1311" s="0">
        <x:v>4100</x:v>
      </x:c>
    </x:row>
    <x:row r="1312" spans="1:12">
      <x:c r="A1312" s="0" t="s">
        <x:v>49</x:v>
      </x:c>
      <x:c r="B1312" s="0" t="s">
        <x:v>4</x:v>
      </x:c>
      <x:c r="C1312" s="0" t="s">
        <x:v>50</x:v>
      </x:c>
      <x:c r="D1312" s="0" t="s">
        <x:v>50</x:v>
      </x:c>
      <x:c r="E1312" s="0" t="s">
        <x:v>146</x:v>
      </x:c>
      <x:c r="F1312" s="0" t="s">
        <x:v>147</x:v>
      </x:c>
      <x:c r="G1312" s="0" t="s">
        <x:v>116</x:v>
      </x:c>
      <x:c r="H1312" s="0" t="s">
        <x:v>117</x:v>
      </x:c>
      <x:c r="I1312" s="0" t="s">
        <x:v>96</x:v>
      </x:c>
      <x:c r="J1312" s="0" t="s">
        <x:v>97</x:v>
      </x:c>
      <x:c r="K1312" s="0" t="s">
        <x:v>57</x:v>
      </x:c>
      <x:c r="L1312" s="0">
        <x:v>3122</x:v>
      </x:c>
    </x:row>
    <x:row r="1313" spans="1:12">
      <x:c r="A1313" s="0" t="s">
        <x:v>49</x:v>
      </x:c>
      <x:c r="B1313" s="0" t="s">
        <x:v>4</x:v>
      </x:c>
      <x:c r="C1313" s="0" t="s">
        <x:v>50</x:v>
      </x:c>
      <x:c r="D1313" s="0" t="s">
        <x:v>50</x:v>
      </x:c>
      <x:c r="E1313" s="0" t="s">
        <x:v>146</x:v>
      </x:c>
      <x:c r="F1313" s="0" t="s">
        <x:v>147</x:v>
      </x:c>
      <x:c r="G1313" s="0" t="s">
        <x:v>116</x:v>
      </x:c>
      <x:c r="H1313" s="0" t="s">
        <x:v>117</x:v>
      </x:c>
      <x:c r="I1313" s="0" t="s">
        <x:v>98</x:v>
      </x:c>
      <x:c r="J1313" s="0" t="s">
        <x:v>99</x:v>
      </x:c>
      <x:c r="K1313" s="0" t="s">
        <x:v>57</x:v>
      </x:c>
      <x:c r="L1313" s="0">
        <x:v>2601</x:v>
      </x:c>
    </x:row>
    <x:row r="1314" spans="1:12">
      <x:c r="A1314" s="0" t="s">
        <x:v>49</x:v>
      </x:c>
      <x:c r="B1314" s="0" t="s">
        <x:v>4</x:v>
      </x:c>
      <x:c r="C1314" s="0" t="s">
        <x:v>50</x:v>
      </x:c>
      <x:c r="D1314" s="0" t="s">
        <x:v>50</x:v>
      </x:c>
      <x:c r="E1314" s="0" t="s">
        <x:v>146</x:v>
      </x:c>
      <x:c r="F1314" s="0" t="s">
        <x:v>147</x:v>
      </x:c>
      <x:c r="G1314" s="0" t="s">
        <x:v>116</x:v>
      </x:c>
      <x:c r="H1314" s="0" t="s">
        <x:v>117</x:v>
      </x:c>
      <x:c r="I1314" s="0" t="s">
        <x:v>100</x:v>
      </x:c>
      <x:c r="J1314" s="0" t="s">
        <x:v>101</x:v>
      </x:c>
      <x:c r="K1314" s="0" t="s">
        <x:v>57</x:v>
      </x:c>
      <x:c r="L1314" s="0">
        <x:v>6087</x:v>
      </x:c>
    </x:row>
    <x:row r="1315" spans="1:12">
      <x:c r="A1315" s="0" t="s">
        <x:v>49</x:v>
      </x:c>
      <x:c r="B1315" s="0" t="s">
        <x:v>4</x:v>
      </x:c>
      <x:c r="C1315" s="0" t="s">
        <x:v>50</x:v>
      </x:c>
      <x:c r="D1315" s="0" t="s">
        <x:v>50</x:v>
      </x:c>
      <x:c r="E1315" s="0" t="s">
        <x:v>146</x:v>
      </x:c>
      <x:c r="F1315" s="0" t="s">
        <x:v>147</x:v>
      </x:c>
      <x:c r="G1315" s="0" t="s">
        <x:v>116</x:v>
      </x:c>
      <x:c r="H1315" s="0" t="s">
        <x:v>117</x:v>
      </x:c>
      <x:c r="I1315" s="0" t="s">
        <x:v>102</x:v>
      </x:c>
      <x:c r="J1315" s="0" t="s">
        <x:v>103</x:v>
      </x:c>
      <x:c r="K1315" s="0" t="s">
        <x:v>57</x:v>
      </x:c>
      <x:c r="L1315" s="0">
        <x:v>3904</x:v>
      </x:c>
    </x:row>
    <x:row r="1316" spans="1:12">
      <x:c r="A1316" s="0" t="s">
        <x:v>49</x:v>
      </x:c>
      <x:c r="B1316" s="0" t="s">
        <x:v>4</x:v>
      </x:c>
      <x:c r="C1316" s="0" t="s">
        <x:v>50</x:v>
      </x:c>
      <x:c r="D1316" s="0" t="s">
        <x:v>50</x:v>
      </x:c>
      <x:c r="E1316" s="0" t="s">
        <x:v>146</x:v>
      </x:c>
      <x:c r="F1316" s="0" t="s">
        <x:v>147</x:v>
      </x:c>
      <x:c r="G1316" s="0" t="s">
        <x:v>116</x:v>
      </x:c>
      <x:c r="H1316" s="0" t="s">
        <x:v>117</x:v>
      </x:c>
      <x:c r="I1316" s="0" t="s">
        <x:v>104</x:v>
      </x:c>
      <x:c r="J1316" s="0" t="s">
        <x:v>105</x:v>
      </x:c>
      <x:c r="K1316" s="0" t="s">
        <x:v>57</x:v>
      </x:c>
      <x:c r="L1316" s="0">
        <x:v>3687</x:v>
      </x:c>
    </x:row>
    <x:row r="1317" spans="1:12">
      <x:c r="A1317" s="0" t="s">
        <x:v>49</x:v>
      </x:c>
      <x:c r="B1317" s="0" t="s">
        <x:v>4</x:v>
      </x:c>
      <x:c r="C1317" s="0" t="s">
        <x:v>50</x:v>
      </x:c>
      <x:c r="D1317" s="0" t="s">
        <x:v>50</x:v>
      </x:c>
      <x:c r="E1317" s="0" t="s">
        <x:v>146</x:v>
      </x:c>
      <x:c r="F1317" s="0" t="s">
        <x:v>147</x:v>
      </x:c>
      <x:c r="G1317" s="0" t="s">
        <x:v>116</x:v>
      </x:c>
      <x:c r="H1317" s="0" t="s">
        <x:v>117</x:v>
      </x:c>
      <x:c r="I1317" s="0" t="s">
        <x:v>106</x:v>
      </x:c>
      <x:c r="J1317" s="0" t="s">
        <x:v>107</x:v>
      </x:c>
      <x:c r="K1317" s="0" t="s">
        <x:v>57</x:v>
      </x:c>
      <x:c r="L1317" s="0">
        <x:v>3510</x:v>
      </x:c>
    </x:row>
    <x:row r="1318" spans="1:12">
      <x:c r="A1318" s="0" t="s">
        <x:v>49</x:v>
      </x:c>
      <x:c r="B1318" s="0" t="s">
        <x:v>4</x:v>
      </x:c>
      <x:c r="C1318" s="0" t="s">
        <x:v>50</x:v>
      </x:c>
      <x:c r="D1318" s="0" t="s">
        <x:v>50</x:v>
      </x:c>
      <x:c r="E1318" s="0" t="s">
        <x:v>146</x:v>
      </x:c>
      <x:c r="F1318" s="0" t="s">
        <x:v>147</x:v>
      </x:c>
      <x:c r="G1318" s="0" t="s">
        <x:v>116</x:v>
      </x:c>
      <x:c r="H1318" s="0" t="s">
        <x:v>117</x:v>
      </x:c>
      <x:c r="I1318" s="0" t="s">
        <x:v>108</x:v>
      </x:c>
      <x:c r="J1318" s="0" t="s">
        <x:v>109</x:v>
      </x:c>
      <x:c r="K1318" s="0" t="s">
        <x:v>57</x:v>
      </x:c>
      <x:c r="L1318" s="0">
        <x:v>3775</x:v>
      </x:c>
    </x:row>
    <x:row r="1319" spans="1:12">
      <x:c r="A1319" s="0" t="s">
        <x:v>49</x:v>
      </x:c>
      <x:c r="B1319" s="0" t="s">
        <x:v>4</x:v>
      </x:c>
      <x:c r="C1319" s="0" t="s">
        <x:v>50</x:v>
      </x:c>
      <x:c r="D1319" s="0" t="s">
        <x:v>50</x:v>
      </x:c>
      <x:c r="E1319" s="0" t="s">
        <x:v>146</x:v>
      </x:c>
      <x:c r="F1319" s="0" t="s">
        <x:v>147</x:v>
      </x:c>
      <x:c r="G1319" s="0" t="s">
        <x:v>116</x:v>
      </x:c>
      <x:c r="H1319" s="0" t="s">
        <x:v>117</x:v>
      </x:c>
      <x:c r="I1319" s="0" t="s">
        <x:v>110</x:v>
      </x:c>
      <x:c r="J1319" s="0" t="s">
        <x:v>111</x:v>
      </x:c>
      <x:c r="K1319" s="0" t="s">
        <x:v>57</x:v>
      </x:c>
      <x:c r="L1319" s="0">
        <x:v>3602</x:v>
      </x:c>
    </x:row>
    <x:row r="1320" spans="1:12">
      <x:c r="A1320" s="0" t="s">
        <x:v>49</x:v>
      </x:c>
      <x:c r="B1320" s="0" t="s">
        <x:v>4</x:v>
      </x:c>
      <x:c r="C1320" s="0" t="s">
        <x:v>50</x:v>
      </x:c>
      <x:c r="D1320" s="0" t="s">
        <x:v>50</x:v>
      </x:c>
      <x:c r="E1320" s="0" t="s">
        <x:v>146</x:v>
      </x:c>
      <x:c r="F1320" s="0" t="s">
        <x:v>147</x:v>
      </x:c>
      <x:c r="G1320" s="0" t="s">
        <x:v>116</x:v>
      </x:c>
      <x:c r="H1320" s="0" t="s">
        <x:v>117</x:v>
      </x:c>
      <x:c r="I1320" s="0" t="s">
        <x:v>112</x:v>
      </x:c>
      <x:c r="J1320" s="0" t="s">
        <x:v>113</x:v>
      </x:c>
      <x:c r="K1320" s="0" t="s">
        <x:v>57</x:v>
      </x:c>
      <x:c r="L1320" s="0">
        <x:v>2775</x:v>
      </x:c>
    </x:row>
    <x:row r="1321" spans="1:12">
      <x:c r="A1321" s="0" t="s">
        <x:v>49</x:v>
      </x:c>
      <x:c r="B1321" s="0" t="s">
        <x:v>4</x:v>
      </x:c>
      <x:c r="C1321" s="0" t="s">
        <x:v>50</x:v>
      </x:c>
      <x:c r="D1321" s="0" t="s">
        <x:v>50</x:v>
      </x:c>
      <x:c r="E1321" s="0" t="s">
        <x:v>146</x:v>
      </x:c>
      <x:c r="F1321" s="0" t="s">
        <x:v>147</x:v>
      </x:c>
      <x:c r="G1321" s="0" t="s">
        <x:v>116</x:v>
      </x:c>
      <x:c r="H1321" s="0" t="s">
        <x:v>117</x:v>
      </x:c>
      <x:c r="I1321" s="0" t="s">
        <x:v>114</x:v>
      </x:c>
      <x:c r="J1321" s="0" t="s">
        <x:v>115</x:v>
      </x:c>
      <x:c r="K1321" s="0" t="s">
        <x:v>57</x:v>
      </x:c>
      <x:c r="L1321" s="0">
        <x:v>103603</x:v>
      </x:c>
    </x:row>
    <x:row r="1322" spans="1:12">
      <x:c r="A1322" s="0" t="s">
        <x:v>49</x:v>
      </x:c>
      <x:c r="B1322" s="0" t="s">
        <x:v>4</x:v>
      </x:c>
      <x:c r="C1322" s="0" t="s">
        <x:v>50</x:v>
      </x:c>
      <x:c r="D1322" s="0" t="s">
        <x:v>50</x:v>
      </x:c>
      <x:c r="E1322" s="0" t="s">
        <x:v>146</x:v>
      </x:c>
      <x:c r="F1322" s="0" t="s">
        <x:v>147</x:v>
      </x:c>
      <x:c r="G1322" s="0" t="s">
        <x:v>118</x:v>
      </x:c>
      <x:c r="H1322" s="0" t="s">
        <x:v>119</x:v>
      </x:c>
      <x:c r="I1322" s="0" t="s">
        <x:v>55</x:v>
      </x:c>
      <x:c r="J1322" s="0" t="s">
        <x:v>56</x:v>
      </x:c>
      <x:c r="K1322" s="0" t="s">
        <x:v>57</x:v>
      </x:c>
      <x:c r="L1322" s="0">
        <x:v>6007</x:v>
      </x:c>
    </x:row>
    <x:row r="1323" spans="1:12">
      <x:c r="A1323" s="0" t="s">
        <x:v>49</x:v>
      </x:c>
      <x:c r="B1323" s="0" t="s">
        <x:v>4</x:v>
      </x:c>
      <x:c r="C1323" s="0" t="s">
        <x:v>50</x:v>
      </x:c>
      <x:c r="D1323" s="0" t="s">
        <x:v>50</x:v>
      </x:c>
      <x:c r="E1323" s="0" t="s">
        <x:v>146</x:v>
      </x:c>
      <x:c r="F1323" s="0" t="s">
        <x:v>147</x:v>
      </x:c>
      <x:c r="G1323" s="0" t="s">
        <x:v>118</x:v>
      </x:c>
      <x:c r="H1323" s="0" t="s">
        <x:v>119</x:v>
      </x:c>
      <x:c r="I1323" s="0" t="s">
        <x:v>58</x:v>
      </x:c>
      <x:c r="J1323" s="0" t="s">
        <x:v>59</x:v>
      </x:c>
      <x:c r="K1323" s="0" t="s">
        <x:v>57</x:v>
      </x:c>
      <x:c r="L1323" s="0">
        <x:v>5070</x:v>
      </x:c>
    </x:row>
    <x:row r="1324" spans="1:12">
      <x:c r="A1324" s="0" t="s">
        <x:v>49</x:v>
      </x:c>
      <x:c r="B1324" s="0" t="s">
        <x:v>4</x:v>
      </x:c>
      <x:c r="C1324" s="0" t="s">
        <x:v>50</x:v>
      </x:c>
      <x:c r="D1324" s="0" t="s">
        <x:v>50</x:v>
      </x:c>
      <x:c r="E1324" s="0" t="s">
        <x:v>146</x:v>
      </x:c>
      <x:c r="F1324" s="0" t="s">
        <x:v>147</x:v>
      </x:c>
      <x:c r="G1324" s="0" t="s">
        <x:v>118</x:v>
      </x:c>
      <x:c r="H1324" s="0" t="s">
        <x:v>119</x:v>
      </x:c>
      <x:c r="I1324" s="0" t="s">
        <x:v>60</x:v>
      </x:c>
      <x:c r="J1324" s="0" t="s">
        <x:v>61</x:v>
      </x:c>
      <x:c r="K1324" s="0" t="s">
        <x:v>57</x:v>
      </x:c>
      <x:c r="L1324" s="0">
        <x:v>8304</x:v>
      </x:c>
    </x:row>
    <x:row r="1325" spans="1:12">
      <x:c r="A1325" s="0" t="s">
        <x:v>49</x:v>
      </x:c>
      <x:c r="B1325" s="0" t="s">
        <x:v>4</x:v>
      </x:c>
      <x:c r="C1325" s="0" t="s">
        <x:v>50</x:v>
      </x:c>
      <x:c r="D1325" s="0" t="s">
        <x:v>50</x:v>
      </x:c>
      <x:c r="E1325" s="0" t="s">
        <x:v>146</x:v>
      </x:c>
      <x:c r="F1325" s="0" t="s">
        <x:v>147</x:v>
      </x:c>
      <x:c r="G1325" s="0" t="s">
        <x:v>118</x:v>
      </x:c>
      <x:c r="H1325" s="0" t="s">
        <x:v>119</x:v>
      </x:c>
      <x:c r="I1325" s="0" t="s">
        <x:v>62</x:v>
      </x:c>
      <x:c r="J1325" s="0" t="s">
        <x:v>63</x:v>
      </x:c>
      <x:c r="K1325" s="0" t="s">
        <x:v>57</x:v>
      </x:c>
      <x:c r="L1325" s="0">
        <x:v>6865</x:v>
      </x:c>
    </x:row>
    <x:row r="1326" spans="1:12">
      <x:c r="A1326" s="0" t="s">
        <x:v>49</x:v>
      </x:c>
      <x:c r="B1326" s="0" t="s">
        <x:v>4</x:v>
      </x:c>
      <x:c r="C1326" s="0" t="s">
        <x:v>50</x:v>
      </x:c>
      <x:c r="D1326" s="0" t="s">
        <x:v>50</x:v>
      </x:c>
      <x:c r="E1326" s="0" t="s">
        <x:v>146</x:v>
      </x:c>
      <x:c r="F1326" s="0" t="s">
        <x:v>147</x:v>
      </x:c>
      <x:c r="G1326" s="0" t="s">
        <x:v>118</x:v>
      </x:c>
      <x:c r="H1326" s="0" t="s">
        <x:v>119</x:v>
      </x:c>
      <x:c r="I1326" s="0" t="s">
        <x:v>64</x:v>
      </x:c>
      <x:c r="J1326" s="0" t="s">
        <x:v>65</x:v>
      </x:c>
      <x:c r="K1326" s="0" t="s">
        <x:v>57</x:v>
      </x:c>
      <x:c r="L1326" s="0">
        <x:v>5933</x:v>
      </x:c>
    </x:row>
    <x:row r="1327" spans="1:12">
      <x:c r="A1327" s="0" t="s">
        <x:v>49</x:v>
      </x:c>
      <x:c r="B1327" s="0" t="s">
        <x:v>4</x:v>
      </x:c>
      <x:c r="C1327" s="0" t="s">
        <x:v>50</x:v>
      </x:c>
      <x:c r="D1327" s="0" t="s">
        <x:v>50</x:v>
      </x:c>
      <x:c r="E1327" s="0" t="s">
        <x:v>146</x:v>
      </x:c>
      <x:c r="F1327" s="0" t="s">
        <x:v>147</x:v>
      </x:c>
      <x:c r="G1327" s="0" t="s">
        <x:v>118</x:v>
      </x:c>
      <x:c r="H1327" s="0" t="s">
        <x:v>119</x:v>
      </x:c>
      <x:c r="I1327" s="0" t="s">
        <x:v>66</x:v>
      </x:c>
      <x:c r="J1327" s="0" t="s">
        <x:v>67</x:v>
      </x:c>
      <x:c r="K1327" s="0" t="s">
        <x:v>57</x:v>
      </x:c>
      <x:c r="L1327" s="0">
        <x:v>6298</x:v>
      </x:c>
    </x:row>
    <x:row r="1328" spans="1:12">
      <x:c r="A1328" s="0" t="s">
        <x:v>49</x:v>
      </x:c>
      <x:c r="B1328" s="0" t="s">
        <x:v>4</x:v>
      </x:c>
      <x:c r="C1328" s="0" t="s">
        <x:v>50</x:v>
      </x:c>
      <x:c r="D1328" s="0" t="s">
        <x:v>50</x:v>
      </x:c>
      <x:c r="E1328" s="0" t="s">
        <x:v>146</x:v>
      </x:c>
      <x:c r="F1328" s="0" t="s">
        <x:v>147</x:v>
      </x:c>
      <x:c r="G1328" s="0" t="s">
        <x:v>118</x:v>
      </x:c>
      <x:c r="H1328" s="0" t="s">
        <x:v>119</x:v>
      </x:c>
      <x:c r="I1328" s="0" t="s">
        <x:v>68</x:v>
      </x:c>
      <x:c r="J1328" s="0" t="s">
        <x:v>69</x:v>
      </x:c>
      <x:c r="K1328" s="0" t="s">
        <x:v>57</x:v>
      </x:c>
      <x:c r="L1328" s="0">
        <x:v>5884</x:v>
      </x:c>
    </x:row>
    <x:row r="1329" spans="1:12">
      <x:c r="A1329" s="0" t="s">
        <x:v>49</x:v>
      </x:c>
      <x:c r="B1329" s="0" t="s">
        <x:v>4</x:v>
      </x:c>
      <x:c r="C1329" s="0" t="s">
        <x:v>50</x:v>
      </x:c>
      <x:c r="D1329" s="0" t="s">
        <x:v>50</x:v>
      </x:c>
      <x:c r="E1329" s="0" t="s">
        <x:v>146</x:v>
      </x:c>
      <x:c r="F1329" s="0" t="s">
        <x:v>147</x:v>
      </x:c>
      <x:c r="G1329" s="0" t="s">
        <x:v>118</x:v>
      </x:c>
      <x:c r="H1329" s="0" t="s">
        <x:v>119</x:v>
      </x:c>
      <x:c r="I1329" s="0" t="s">
        <x:v>70</x:v>
      </x:c>
      <x:c r="J1329" s="0" t="s">
        <x:v>71</x:v>
      </x:c>
      <x:c r="K1329" s="0" t="s">
        <x:v>57</x:v>
      </x:c>
      <x:c r="L1329" s="0">
        <x:v>6690</x:v>
      </x:c>
    </x:row>
    <x:row r="1330" spans="1:12">
      <x:c r="A1330" s="0" t="s">
        <x:v>49</x:v>
      </x:c>
      <x:c r="B1330" s="0" t="s">
        <x:v>4</x:v>
      </x:c>
      <x:c r="C1330" s="0" t="s">
        <x:v>50</x:v>
      </x:c>
      <x:c r="D1330" s="0" t="s">
        <x:v>50</x:v>
      </x:c>
      <x:c r="E1330" s="0" t="s">
        <x:v>146</x:v>
      </x:c>
      <x:c r="F1330" s="0" t="s">
        <x:v>147</x:v>
      </x:c>
      <x:c r="G1330" s="0" t="s">
        <x:v>118</x:v>
      </x:c>
      <x:c r="H1330" s="0" t="s">
        <x:v>119</x:v>
      </x:c>
      <x:c r="I1330" s="0" t="s">
        <x:v>72</x:v>
      </x:c>
      <x:c r="J1330" s="0" t="s">
        <x:v>73</x:v>
      </x:c>
      <x:c r="K1330" s="0" t="s">
        <x:v>57</x:v>
      </x:c>
      <x:c r="L1330" s="0">
        <x:v>4792</x:v>
      </x:c>
    </x:row>
    <x:row r="1331" spans="1:12">
      <x:c r="A1331" s="0" t="s">
        <x:v>49</x:v>
      </x:c>
      <x:c r="B1331" s="0" t="s">
        <x:v>4</x:v>
      </x:c>
      <x:c r="C1331" s="0" t="s">
        <x:v>50</x:v>
      </x:c>
      <x:c r="D1331" s="0" t="s">
        <x:v>50</x:v>
      </x:c>
      <x:c r="E1331" s="0" t="s">
        <x:v>146</x:v>
      </x:c>
      <x:c r="F1331" s="0" t="s">
        <x:v>147</x:v>
      </x:c>
      <x:c r="G1331" s="0" t="s">
        <x:v>118</x:v>
      </x:c>
      <x:c r="H1331" s="0" t="s">
        <x:v>119</x:v>
      </x:c>
      <x:c r="I1331" s="0" t="s">
        <x:v>74</x:v>
      </x:c>
      <x:c r="J1331" s="0" t="s">
        <x:v>75</x:v>
      </x:c>
      <x:c r="K1331" s="0" t="s">
        <x:v>57</x:v>
      </x:c>
      <x:c r="L1331" s="0">
        <x:v>9923</x:v>
      </x:c>
    </x:row>
    <x:row r="1332" spans="1:12">
      <x:c r="A1332" s="0" t="s">
        <x:v>49</x:v>
      </x:c>
      <x:c r="B1332" s="0" t="s">
        <x:v>4</x:v>
      </x:c>
      <x:c r="C1332" s="0" t="s">
        <x:v>50</x:v>
      </x:c>
      <x:c r="D1332" s="0" t="s">
        <x:v>50</x:v>
      </x:c>
      <x:c r="E1332" s="0" t="s">
        <x:v>146</x:v>
      </x:c>
      <x:c r="F1332" s="0" t="s">
        <x:v>147</x:v>
      </x:c>
      <x:c r="G1332" s="0" t="s">
        <x:v>118</x:v>
      </x:c>
      <x:c r="H1332" s="0" t="s">
        <x:v>119</x:v>
      </x:c>
      <x:c r="I1332" s="0" t="s">
        <x:v>76</x:v>
      </x:c>
      <x:c r="J1332" s="0" t="s">
        <x:v>77</x:v>
      </x:c>
      <x:c r="K1332" s="0" t="s">
        <x:v>57</x:v>
      </x:c>
      <x:c r="L1332" s="0">
        <x:v>7321</x:v>
      </x:c>
    </x:row>
    <x:row r="1333" spans="1:12">
      <x:c r="A1333" s="0" t="s">
        <x:v>49</x:v>
      </x:c>
      <x:c r="B1333" s="0" t="s">
        <x:v>4</x:v>
      </x:c>
      <x:c r="C1333" s="0" t="s">
        <x:v>50</x:v>
      </x:c>
      <x:c r="D1333" s="0" t="s">
        <x:v>50</x:v>
      </x:c>
      <x:c r="E1333" s="0" t="s">
        <x:v>146</x:v>
      </x:c>
      <x:c r="F1333" s="0" t="s">
        <x:v>147</x:v>
      </x:c>
      <x:c r="G1333" s="0" t="s">
        <x:v>118</x:v>
      </x:c>
      <x:c r="H1333" s="0" t="s">
        <x:v>119</x:v>
      </x:c>
      <x:c r="I1333" s="0" t="s">
        <x:v>78</x:v>
      </x:c>
      <x:c r="J1333" s="0" t="s">
        <x:v>79</x:v>
      </x:c>
      <x:c r="K1333" s="0" t="s">
        <x:v>57</x:v>
      </x:c>
      <x:c r="L1333" s="0">
        <x:v>5235</x:v>
      </x:c>
    </x:row>
    <x:row r="1334" spans="1:12">
      <x:c r="A1334" s="0" t="s">
        <x:v>49</x:v>
      </x:c>
      <x:c r="B1334" s="0" t="s">
        <x:v>4</x:v>
      </x:c>
      <x:c r="C1334" s="0" t="s">
        <x:v>50</x:v>
      </x:c>
      <x:c r="D1334" s="0" t="s">
        <x:v>50</x:v>
      </x:c>
      <x:c r="E1334" s="0" t="s">
        <x:v>146</x:v>
      </x:c>
      <x:c r="F1334" s="0" t="s">
        <x:v>147</x:v>
      </x:c>
      <x:c r="G1334" s="0" t="s">
        <x:v>118</x:v>
      </x:c>
      <x:c r="H1334" s="0" t="s">
        <x:v>119</x:v>
      </x:c>
      <x:c r="I1334" s="0" t="s">
        <x:v>80</x:v>
      </x:c>
      <x:c r="J1334" s="0" t="s">
        <x:v>81</x:v>
      </x:c>
      <x:c r="K1334" s="0" t="s">
        <x:v>57</x:v>
      </x:c>
      <x:c r="L1334" s="0">
        <x:v>5972</x:v>
      </x:c>
    </x:row>
    <x:row r="1335" spans="1:12">
      <x:c r="A1335" s="0" t="s">
        <x:v>49</x:v>
      </x:c>
      <x:c r="B1335" s="0" t="s">
        <x:v>4</x:v>
      </x:c>
      <x:c r="C1335" s="0" t="s">
        <x:v>50</x:v>
      </x:c>
      <x:c r="D1335" s="0" t="s">
        <x:v>50</x:v>
      </x:c>
      <x:c r="E1335" s="0" t="s">
        <x:v>146</x:v>
      </x:c>
      <x:c r="F1335" s="0" t="s">
        <x:v>147</x:v>
      </x:c>
      <x:c r="G1335" s="0" t="s">
        <x:v>118</x:v>
      </x:c>
      <x:c r="H1335" s="0" t="s">
        <x:v>119</x:v>
      </x:c>
      <x:c r="I1335" s="0" t="s">
        <x:v>82</x:v>
      </x:c>
      <x:c r="J1335" s="0" t="s">
        <x:v>83</x:v>
      </x:c>
      <x:c r="K1335" s="0" t="s">
        <x:v>57</x:v>
      </x:c>
      <x:c r="L1335" s="0">
        <x:v>4745</x:v>
      </x:c>
    </x:row>
    <x:row r="1336" spans="1:12">
      <x:c r="A1336" s="0" t="s">
        <x:v>49</x:v>
      </x:c>
      <x:c r="B1336" s="0" t="s">
        <x:v>4</x:v>
      </x:c>
      <x:c r="C1336" s="0" t="s">
        <x:v>50</x:v>
      </x:c>
      <x:c r="D1336" s="0" t="s">
        <x:v>50</x:v>
      </x:c>
      <x:c r="E1336" s="0" t="s">
        <x:v>146</x:v>
      </x:c>
      <x:c r="F1336" s="0" t="s">
        <x:v>147</x:v>
      </x:c>
      <x:c r="G1336" s="0" t="s">
        <x:v>118</x:v>
      </x:c>
      <x:c r="H1336" s="0" t="s">
        <x:v>119</x:v>
      </x:c>
      <x:c r="I1336" s="0" t="s">
        <x:v>84</x:v>
      </x:c>
      <x:c r="J1336" s="0" t="s">
        <x:v>85</x:v>
      </x:c>
      <x:c r="K1336" s="0" t="s">
        <x:v>57</x:v>
      </x:c>
      <x:c r="L1336" s="0">
        <x:v>5047</x:v>
      </x:c>
    </x:row>
    <x:row r="1337" spans="1:12">
      <x:c r="A1337" s="0" t="s">
        <x:v>49</x:v>
      </x:c>
      <x:c r="B1337" s="0" t="s">
        <x:v>4</x:v>
      </x:c>
      <x:c r="C1337" s="0" t="s">
        <x:v>50</x:v>
      </x:c>
      <x:c r="D1337" s="0" t="s">
        <x:v>50</x:v>
      </x:c>
      <x:c r="E1337" s="0" t="s">
        <x:v>146</x:v>
      </x:c>
      <x:c r="F1337" s="0" t="s">
        <x:v>147</x:v>
      </x:c>
      <x:c r="G1337" s="0" t="s">
        <x:v>118</x:v>
      </x:c>
      <x:c r="H1337" s="0" t="s">
        <x:v>119</x:v>
      </x:c>
      <x:c r="I1337" s="0" t="s">
        <x:v>86</x:v>
      </x:c>
      <x:c r="J1337" s="0" t="s">
        <x:v>87</x:v>
      </x:c>
      <x:c r="K1337" s="0" t="s">
        <x:v>57</x:v>
      </x:c>
      <x:c r="L1337" s="0">
        <x:v>11655</x:v>
      </x:c>
    </x:row>
    <x:row r="1338" spans="1:12">
      <x:c r="A1338" s="0" t="s">
        <x:v>49</x:v>
      </x:c>
      <x:c r="B1338" s="0" t="s">
        <x:v>4</x:v>
      </x:c>
      <x:c r="C1338" s="0" t="s">
        <x:v>50</x:v>
      </x:c>
      <x:c r="D1338" s="0" t="s">
        <x:v>50</x:v>
      </x:c>
      <x:c r="E1338" s="0" t="s">
        <x:v>146</x:v>
      </x:c>
      <x:c r="F1338" s="0" t="s">
        <x:v>147</x:v>
      </x:c>
      <x:c r="G1338" s="0" t="s">
        <x:v>118</x:v>
      </x:c>
      <x:c r="H1338" s="0" t="s">
        <x:v>119</x:v>
      </x:c>
      <x:c r="I1338" s="0" t="s">
        <x:v>88</x:v>
      </x:c>
      <x:c r="J1338" s="0" t="s">
        <x:v>89</x:v>
      </x:c>
      <x:c r="K1338" s="0" t="s">
        <x:v>57</x:v>
      </x:c>
      <x:c r="L1338" s="0">
        <x:v>5754</x:v>
      </x:c>
    </x:row>
    <x:row r="1339" spans="1:12">
      <x:c r="A1339" s="0" t="s">
        <x:v>49</x:v>
      </x:c>
      <x:c r="B1339" s="0" t="s">
        <x:v>4</x:v>
      </x:c>
      <x:c r="C1339" s="0" t="s">
        <x:v>50</x:v>
      </x:c>
      <x:c r="D1339" s="0" t="s">
        <x:v>50</x:v>
      </x:c>
      <x:c r="E1339" s="0" t="s">
        <x:v>146</x:v>
      </x:c>
      <x:c r="F1339" s="0" t="s">
        <x:v>147</x:v>
      </x:c>
      <x:c r="G1339" s="0" t="s">
        <x:v>118</x:v>
      </x:c>
      <x:c r="H1339" s="0" t="s">
        <x:v>119</x:v>
      </x:c>
      <x:c r="I1339" s="0" t="s">
        <x:v>90</x:v>
      </x:c>
      <x:c r="J1339" s="0" t="s">
        <x:v>91</x:v>
      </x:c>
      <x:c r="K1339" s="0" t="s">
        <x:v>57</x:v>
      </x:c>
      <x:c r="L1339" s="0">
        <x:v>7276</x:v>
      </x:c>
    </x:row>
    <x:row r="1340" spans="1:12">
      <x:c r="A1340" s="0" t="s">
        <x:v>49</x:v>
      </x:c>
      <x:c r="B1340" s="0" t="s">
        <x:v>4</x:v>
      </x:c>
      <x:c r="C1340" s="0" t="s">
        <x:v>50</x:v>
      </x:c>
      <x:c r="D1340" s="0" t="s">
        <x:v>50</x:v>
      </x:c>
      <x:c r="E1340" s="0" t="s">
        <x:v>146</x:v>
      </x:c>
      <x:c r="F1340" s="0" t="s">
        <x:v>147</x:v>
      </x:c>
      <x:c r="G1340" s="0" t="s">
        <x:v>118</x:v>
      </x:c>
      <x:c r="H1340" s="0" t="s">
        <x:v>119</x:v>
      </x:c>
      <x:c r="I1340" s="0" t="s">
        <x:v>92</x:v>
      </x:c>
      <x:c r="J1340" s="0" t="s">
        <x:v>93</x:v>
      </x:c>
      <x:c r="K1340" s="0" t="s">
        <x:v>57</x:v>
      </x:c>
      <x:c r="L1340" s="0">
        <x:v>10213</x:v>
      </x:c>
    </x:row>
    <x:row r="1341" spans="1:12">
      <x:c r="A1341" s="0" t="s">
        <x:v>49</x:v>
      </x:c>
      <x:c r="B1341" s="0" t="s">
        <x:v>4</x:v>
      </x:c>
      <x:c r="C1341" s="0" t="s">
        <x:v>50</x:v>
      </x:c>
      <x:c r="D1341" s="0" t="s">
        <x:v>50</x:v>
      </x:c>
      <x:c r="E1341" s="0" t="s">
        <x:v>146</x:v>
      </x:c>
      <x:c r="F1341" s="0" t="s">
        <x:v>147</x:v>
      </x:c>
      <x:c r="G1341" s="0" t="s">
        <x:v>118</x:v>
      </x:c>
      <x:c r="H1341" s="0" t="s">
        <x:v>119</x:v>
      </x:c>
      <x:c r="I1341" s="0" t="s">
        <x:v>94</x:v>
      </x:c>
      <x:c r="J1341" s="0" t="s">
        <x:v>95</x:v>
      </x:c>
      <x:c r="K1341" s="0" t="s">
        <x:v>57</x:v>
      </x:c>
      <x:c r="L1341" s="0">
        <x:v>7990</x:v>
      </x:c>
    </x:row>
    <x:row r="1342" spans="1:12">
      <x:c r="A1342" s="0" t="s">
        <x:v>49</x:v>
      </x:c>
      <x:c r="B1342" s="0" t="s">
        <x:v>4</x:v>
      </x:c>
      <x:c r="C1342" s="0" t="s">
        <x:v>50</x:v>
      </x:c>
      <x:c r="D1342" s="0" t="s">
        <x:v>50</x:v>
      </x:c>
      <x:c r="E1342" s="0" t="s">
        <x:v>146</x:v>
      </x:c>
      <x:c r="F1342" s="0" t="s">
        <x:v>147</x:v>
      </x:c>
      <x:c r="G1342" s="0" t="s">
        <x:v>118</x:v>
      </x:c>
      <x:c r="H1342" s="0" t="s">
        <x:v>119</x:v>
      </x:c>
      <x:c r="I1342" s="0" t="s">
        <x:v>96</x:v>
      </x:c>
      <x:c r="J1342" s="0" t="s">
        <x:v>97</x:v>
      </x:c>
      <x:c r="K1342" s="0" t="s">
        <x:v>57</x:v>
      </x:c>
      <x:c r="L1342" s="0">
        <x:v>6175</x:v>
      </x:c>
    </x:row>
    <x:row r="1343" spans="1:12">
      <x:c r="A1343" s="0" t="s">
        <x:v>49</x:v>
      </x:c>
      <x:c r="B1343" s="0" t="s">
        <x:v>4</x:v>
      </x:c>
      <x:c r="C1343" s="0" t="s">
        <x:v>50</x:v>
      </x:c>
      <x:c r="D1343" s="0" t="s">
        <x:v>50</x:v>
      </x:c>
      <x:c r="E1343" s="0" t="s">
        <x:v>146</x:v>
      </x:c>
      <x:c r="F1343" s="0" t="s">
        <x:v>147</x:v>
      </x:c>
      <x:c r="G1343" s="0" t="s">
        <x:v>118</x:v>
      </x:c>
      <x:c r="H1343" s="0" t="s">
        <x:v>119</x:v>
      </x:c>
      <x:c r="I1343" s="0" t="s">
        <x:v>98</x:v>
      </x:c>
      <x:c r="J1343" s="0" t="s">
        <x:v>99</x:v>
      </x:c>
      <x:c r="K1343" s="0" t="s">
        <x:v>57</x:v>
      </x:c>
      <x:c r="L1343" s="0">
        <x:v>5143</x:v>
      </x:c>
    </x:row>
    <x:row r="1344" spans="1:12">
      <x:c r="A1344" s="0" t="s">
        <x:v>49</x:v>
      </x:c>
      <x:c r="B1344" s="0" t="s">
        <x:v>4</x:v>
      </x:c>
      <x:c r="C1344" s="0" t="s">
        <x:v>50</x:v>
      </x:c>
      <x:c r="D1344" s="0" t="s">
        <x:v>50</x:v>
      </x:c>
      <x:c r="E1344" s="0" t="s">
        <x:v>146</x:v>
      </x:c>
      <x:c r="F1344" s="0" t="s">
        <x:v>147</x:v>
      </x:c>
      <x:c r="G1344" s="0" t="s">
        <x:v>118</x:v>
      </x:c>
      <x:c r="H1344" s="0" t="s">
        <x:v>119</x:v>
      </x:c>
      <x:c r="I1344" s="0" t="s">
        <x:v>100</x:v>
      </x:c>
      <x:c r="J1344" s="0" t="s">
        <x:v>101</x:v>
      </x:c>
      <x:c r="K1344" s="0" t="s">
        <x:v>57</x:v>
      </x:c>
      <x:c r="L1344" s="0">
        <x:v>11963</x:v>
      </x:c>
    </x:row>
    <x:row r="1345" spans="1:12">
      <x:c r="A1345" s="0" t="s">
        <x:v>49</x:v>
      </x:c>
      <x:c r="B1345" s="0" t="s">
        <x:v>4</x:v>
      </x:c>
      <x:c r="C1345" s="0" t="s">
        <x:v>50</x:v>
      </x:c>
      <x:c r="D1345" s="0" t="s">
        <x:v>50</x:v>
      </x:c>
      <x:c r="E1345" s="0" t="s">
        <x:v>146</x:v>
      </x:c>
      <x:c r="F1345" s="0" t="s">
        <x:v>147</x:v>
      </x:c>
      <x:c r="G1345" s="0" t="s">
        <x:v>118</x:v>
      </x:c>
      <x:c r="H1345" s="0" t="s">
        <x:v>119</x:v>
      </x:c>
      <x:c r="I1345" s="0" t="s">
        <x:v>102</x:v>
      </x:c>
      <x:c r="J1345" s="0" t="s">
        <x:v>103</x:v>
      </x:c>
      <x:c r="K1345" s="0" t="s">
        <x:v>57</x:v>
      </x:c>
      <x:c r="L1345" s="0">
        <x:v>7923</x:v>
      </x:c>
    </x:row>
    <x:row r="1346" spans="1:12">
      <x:c r="A1346" s="0" t="s">
        <x:v>49</x:v>
      </x:c>
      <x:c r="B1346" s="0" t="s">
        <x:v>4</x:v>
      </x:c>
      <x:c r="C1346" s="0" t="s">
        <x:v>50</x:v>
      </x:c>
      <x:c r="D1346" s="0" t="s">
        <x:v>50</x:v>
      </x:c>
      <x:c r="E1346" s="0" t="s">
        <x:v>146</x:v>
      </x:c>
      <x:c r="F1346" s="0" t="s">
        <x:v>147</x:v>
      </x:c>
      <x:c r="G1346" s="0" t="s">
        <x:v>118</x:v>
      </x:c>
      <x:c r="H1346" s="0" t="s">
        <x:v>119</x:v>
      </x:c>
      <x:c r="I1346" s="0" t="s">
        <x:v>104</x:v>
      </x:c>
      <x:c r="J1346" s="0" t="s">
        <x:v>105</x:v>
      </x:c>
      <x:c r="K1346" s="0" t="s">
        <x:v>57</x:v>
      </x:c>
      <x:c r="L1346" s="0">
        <x:v>7391</x:v>
      </x:c>
    </x:row>
    <x:row r="1347" spans="1:12">
      <x:c r="A1347" s="0" t="s">
        <x:v>49</x:v>
      </x:c>
      <x:c r="B1347" s="0" t="s">
        <x:v>4</x:v>
      </x:c>
      <x:c r="C1347" s="0" t="s">
        <x:v>50</x:v>
      </x:c>
      <x:c r="D1347" s="0" t="s">
        <x:v>50</x:v>
      </x:c>
      <x:c r="E1347" s="0" t="s">
        <x:v>146</x:v>
      </x:c>
      <x:c r="F1347" s="0" t="s">
        <x:v>147</x:v>
      </x:c>
      <x:c r="G1347" s="0" t="s">
        <x:v>118</x:v>
      </x:c>
      <x:c r="H1347" s="0" t="s">
        <x:v>119</x:v>
      </x:c>
      <x:c r="I1347" s="0" t="s">
        <x:v>106</x:v>
      </x:c>
      <x:c r="J1347" s="0" t="s">
        <x:v>107</x:v>
      </x:c>
      <x:c r="K1347" s="0" t="s">
        <x:v>57</x:v>
      </x:c>
      <x:c r="L1347" s="0">
        <x:v>6809</x:v>
      </x:c>
    </x:row>
    <x:row r="1348" spans="1:12">
      <x:c r="A1348" s="0" t="s">
        <x:v>49</x:v>
      </x:c>
      <x:c r="B1348" s="0" t="s">
        <x:v>4</x:v>
      </x:c>
      <x:c r="C1348" s="0" t="s">
        <x:v>50</x:v>
      </x:c>
      <x:c r="D1348" s="0" t="s">
        <x:v>50</x:v>
      </x:c>
      <x:c r="E1348" s="0" t="s">
        <x:v>146</x:v>
      </x:c>
      <x:c r="F1348" s="0" t="s">
        <x:v>147</x:v>
      </x:c>
      <x:c r="G1348" s="0" t="s">
        <x:v>118</x:v>
      </x:c>
      <x:c r="H1348" s="0" t="s">
        <x:v>119</x:v>
      </x:c>
      <x:c r="I1348" s="0" t="s">
        <x:v>108</x:v>
      </x:c>
      <x:c r="J1348" s="0" t="s">
        <x:v>109</x:v>
      </x:c>
      <x:c r="K1348" s="0" t="s">
        <x:v>57</x:v>
      </x:c>
      <x:c r="L1348" s="0">
        <x:v>7614</x:v>
      </x:c>
    </x:row>
    <x:row r="1349" spans="1:12">
      <x:c r="A1349" s="0" t="s">
        <x:v>49</x:v>
      </x:c>
      <x:c r="B1349" s="0" t="s">
        <x:v>4</x:v>
      </x:c>
      <x:c r="C1349" s="0" t="s">
        <x:v>50</x:v>
      </x:c>
      <x:c r="D1349" s="0" t="s">
        <x:v>50</x:v>
      </x:c>
      <x:c r="E1349" s="0" t="s">
        <x:v>146</x:v>
      </x:c>
      <x:c r="F1349" s="0" t="s">
        <x:v>147</x:v>
      </x:c>
      <x:c r="G1349" s="0" t="s">
        <x:v>118</x:v>
      </x:c>
      <x:c r="H1349" s="0" t="s">
        <x:v>119</x:v>
      </x:c>
      <x:c r="I1349" s="0" t="s">
        <x:v>110</x:v>
      </x:c>
      <x:c r="J1349" s="0" t="s">
        <x:v>111</x:v>
      </x:c>
      <x:c r="K1349" s="0" t="s">
        <x:v>57</x:v>
      </x:c>
      <x:c r="L1349" s="0">
        <x:v>7301</x:v>
      </x:c>
    </x:row>
    <x:row r="1350" spans="1:12">
      <x:c r="A1350" s="0" t="s">
        <x:v>49</x:v>
      </x:c>
      <x:c r="B1350" s="0" t="s">
        <x:v>4</x:v>
      </x:c>
      <x:c r="C1350" s="0" t="s">
        <x:v>50</x:v>
      </x:c>
      <x:c r="D1350" s="0" t="s">
        <x:v>50</x:v>
      </x:c>
      <x:c r="E1350" s="0" t="s">
        <x:v>146</x:v>
      </x:c>
      <x:c r="F1350" s="0" t="s">
        <x:v>147</x:v>
      </x:c>
      <x:c r="G1350" s="0" t="s">
        <x:v>118</x:v>
      </x:c>
      <x:c r="H1350" s="0" t="s">
        <x:v>119</x:v>
      </x:c>
      <x:c r="I1350" s="0" t="s">
        <x:v>112</x:v>
      </x:c>
      <x:c r="J1350" s="0" t="s">
        <x:v>113</x:v>
      </x:c>
      <x:c r="K1350" s="0" t="s">
        <x:v>57</x:v>
      </x:c>
      <x:c r="L1350" s="0">
        <x:v>5591</x:v>
      </x:c>
    </x:row>
    <x:row r="1351" spans="1:12">
      <x:c r="A1351" s="0" t="s">
        <x:v>49</x:v>
      </x:c>
      <x:c r="B1351" s="0" t="s">
        <x:v>4</x:v>
      </x:c>
      <x:c r="C1351" s="0" t="s">
        <x:v>50</x:v>
      </x:c>
      <x:c r="D1351" s="0" t="s">
        <x:v>50</x:v>
      </x:c>
      <x:c r="E1351" s="0" t="s">
        <x:v>146</x:v>
      </x:c>
      <x:c r="F1351" s="0" t="s">
        <x:v>147</x:v>
      </x:c>
      <x:c r="G1351" s="0" t="s">
        <x:v>118</x:v>
      </x:c>
      <x:c r="H1351" s="0" t="s">
        <x:v>119</x:v>
      </x:c>
      <x:c r="I1351" s="0" t="s">
        <x:v>114</x:v>
      </x:c>
      <x:c r="J1351" s="0" t="s">
        <x:v>115</x:v>
      </x:c>
      <x:c r="K1351" s="0" t="s">
        <x:v>57</x:v>
      </x:c>
      <x:c r="L1351" s="0">
        <x:v>202884</x:v>
      </x:c>
    </x:row>
    <x:row r="1352" spans="1:12">
      <x:c r="A1352" s="0" t="s">
        <x:v>49</x:v>
      </x:c>
      <x:c r="B1352" s="0" t="s">
        <x:v>4</x:v>
      </x:c>
      <x:c r="C1352" s="0" t="s">
        <x:v>50</x:v>
      </x:c>
      <x:c r="D1352" s="0" t="s">
        <x:v>50</x:v>
      </x:c>
      <x:c r="E1352" s="0" t="s">
        <x:v>148</x:v>
      </x:c>
      <x:c r="F1352" s="0" t="s">
        <x:v>149</x:v>
      </x:c>
      <x:c r="G1352" s="0" t="s">
        <x:v>53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2022</x:v>
      </x:c>
    </x:row>
    <x:row r="1353" spans="1:12">
      <x:c r="A1353" s="0" t="s">
        <x:v>49</x:v>
      </x:c>
      <x:c r="B1353" s="0" t="s">
        <x:v>4</x:v>
      </x:c>
      <x:c r="C1353" s="0" t="s">
        <x:v>50</x:v>
      </x:c>
      <x:c r="D1353" s="0" t="s">
        <x:v>50</x:v>
      </x:c>
      <x:c r="E1353" s="0" t="s">
        <x:v>148</x:v>
      </x:c>
      <x:c r="F1353" s="0" t="s">
        <x:v>149</x:v>
      </x:c>
      <x:c r="G1353" s="0" t="s">
        <x:v>53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1583</x:v>
      </x:c>
    </x:row>
    <x:row r="1354" spans="1:12">
      <x:c r="A1354" s="0" t="s">
        <x:v>49</x:v>
      </x:c>
      <x:c r="B1354" s="0" t="s">
        <x:v>4</x:v>
      </x:c>
      <x:c r="C1354" s="0" t="s">
        <x:v>50</x:v>
      </x:c>
      <x:c r="D1354" s="0" t="s">
        <x:v>50</x:v>
      </x:c>
      <x:c r="E1354" s="0" t="s">
        <x:v>148</x:v>
      </x:c>
      <x:c r="F1354" s="0" t="s">
        <x:v>149</x:v>
      </x:c>
      <x:c r="G1354" s="0" t="s">
        <x:v>53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2473</x:v>
      </x:c>
    </x:row>
    <x:row r="1355" spans="1:12">
      <x:c r="A1355" s="0" t="s">
        <x:v>49</x:v>
      </x:c>
      <x:c r="B1355" s="0" t="s">
        <x:v>4</x:v>
      </x:c>
      <x:c r="C1355" s="0" t="s">
        <x:v>50</x:v>
      </x:c>
      <x:c r="D1355" s="0" t="s">
        <x:v>50</x:v>
      </x:c>
      <x:c r="E1355" s="0" t="s">
        <x:v>148</x:v>
      </x:c>
      <x:c r="F1355" s="0" t="s">
        <x:v>149</x:v>
      </x:c>
      <x:c r="G1355" s="0" t="s">
        <x:v>53</x:v>
      </x:c>
      <x:c r="H1355" s="0" t="s">
        <x:v>54</x:v>
      </x:c>
      <x:c r="I1355" s="0" t="s">
        <x:v>62</x:v>
      </x:c>
      <x:c r="J1355" s="0" t="s">
        <x:v>63</x:v>
      </x:c>
      <x:c r="K1355" s="0" t="s">
        <x:v>57</x:v>
      </x:c>
      <x:c r="L1355" s="0">
        <x:v>2563</x:v>
      </x:c>
    </x:row>
    <x:row r="1356" spans="1:12">
      <x:c r="A1356" s="0" t="s">
        <x:v>49</x:v>
      </x:c>
      <x:c r="B1356" s="0" t="s">
        <x:v>4</x:v>
      </x:c>
      <x:c r="C1356" s="0" t="s">
        <x:v>50</x:v>
      </x:c>
      <x:c r="D1356" s="0" t="s">
        <x:v>50</x:v>
      </x:c>
      <x:c r="E1356" s="0" t="s">
        <x:v>148</x:v>
      </x:c>
      <x:c r="F1356" s="0" t="s">
        <x:v>149</x:v>
      </x:c>
      <x:c r="G1356" s="0" t="s">
        <x:v>53</x:v>
      </x:c>
      <x:c r="H1356" s="0" t="s">
        <x:v>54</x:v>
      </x:c>
      <x:c r="I1356" s="0" t="s">
        <x:v>64</x:v>
      </x:c>
      <x:c r="J1356" s="0" t="s">
        <x:v>65</x:v>
      </x:c>
      <x:c r="K1356" s="0" t="s">
        <x:v>57</x:v>
      </x:c>
      <x:c r="L1356" s="0">
        <x:v>2148</x:v>
      </x:c>
    </x:row>
    <x:row r="1357" spans="1:12">
      <x:c r="A1357" s="0" t="s">
        <x:v>49</x:v>
      </x:c>
      <x:c r="B1357" s="0" t="s">
        <x:v>4</x:v>
      </x:c>
      <x:c r="C1357" s="0" t="s">
        <x:v>50</x:v>
      </x:c>
      <x:c r="D1357" s="0" t="s">
        <x:v>50</x:v>
      </x:c>
      <x:c r="E1357" s="0" t="s">
        <x:v>148</x:v>
      </x:c>
      <x:c r="F1357" s="0" t="s">
        <x:v>149</x:v>
      </x:c>
      <x:c r="G1357" s="0" t="s">
        <x:v>53</x:v>
      </x:c>
      <x:c r="H1357" s="0" t="s">
        <x:v>54</x:v>
      </x:c>
      <x:c r="I1357" s="0" t="s">
        <x:v>66</x:v>
      </x:c>
      <x:c r="J1357" s="0" t="s">
        <x:v>67</x:v>
      </x:c>
      <x:c r="K1357" s="0" t="s">
        <x:v>57</x:v>
      </x:c>
      <x:c r="L1357" s="0">
        <x:v>2280</x:v>
      </x:c>
    </x:row>
    <x:row r="1358" spans="1:12">
      <x:c r="A1358" s="0" t="s">
        <x:v>49</x:v>
      </x:c>
      <x:c r="B1358" s="0" t="s">
        <x:v>4</x:v>
      </x:c>
      <x:c r="C1358" s="0" t="s">
        <x:v>50</x:v>
      </x:c>
      <x:c r="D1358" s="0" t="s">
        <x:v>50</x:v>
      </x:c>
      <x:c r="E1358" s="0" t="s">
        <x:v>148</x:v>
      </x:c>
      <x:c r="F1358" s="0" t="s">
        <x:v>149</x:v>
      </x:c>
      <x:c r="G1358" s="0" t="s">
        <x:v>53</x:v>
      </x:c>
      <x:c r="H1358" s="0" t="s">
        <x:v>54</x:v>
      </x:c>
      <x:c r="I1358" s="0" t="s">
        <x:v>68</x:v>
      </x:c>
      <x:c r="J1358" s="0" t="s">
        <x:v>69</x:v>
      </x:c>
      <x:c r="K1358" s="0" t="s">
        <x:v>57</x:v>
      </x:c>
      <x:c r="L1358" s="0">
        <x:v>2163</x:v>
      </x:c>
    </x:row>
    <x:row r="1359" spans="1:12">
      <x:c r="A1359" s="0" t="s">
        <x:v>49</x:v>
      </x:c>
      <x:c r="B1359" s="0" t="s">
        <x:v>4</x:v>
      </x:c>
      <x:c r="C1359" s="0" t="s">
        <x:v>50</x:v>
      </x:c>
      <x:c r="D1359" s="0" t="s">
        <x:v>50</x:v>
      </x:c>
      <x:c r="E1359" s="0" t="s">
        <x:v>148</x:v>
      </x:c>
      <x:c r="F1359" s="0" t="s">
        <x:v>149</x:v>
      </x:c>
      <x:c r="G1359" s="0" t="s">
        <x:v>53</x:v>
      </x:c>
      <x:c r="H1359" s="0" t="s">
        <x:v>54</x:v>
      </x:c>
      <x:c r="I1359" s="0" t="s">
        <x:v>70</x:v>
      </x:c>
      <x:c r="J1359" s="0" t="s">
        <x:v>71</x:v>
      </x:c>
      <x:c r="K1359" s="0" t="s">
        <x:v>57</x:v>
      </x:c>
      <x:c r="L1359" s="0">
        <x:v>2357</x:v>
      </x:c>
    </x:row>
    <x:row r="1360" spans="1:12">
      <x:c r="A1360" s="0" t="s">
        <x:v>49</x:v>
      </x:c>
      <x:c r="B1360" s="0" t="s">
        <x:v>4</x:v>
      </x:c>
      <x:c r="C1360" s="0" t="s">
        <x:v>50</x:v>
      </x:c>
      <x:c r="D1360" s="0" t="s">
        <x:v>50</x:v>
      </x:c>
      <x:c r="E1360" s="0" t="s">
        <x:v>148</x:v>
      </x:c>
      <x:c r="F1360" s="0" t="s">
        <x:v>149</x:v>
      </x:c>
      <x:c r="G1360" s="0" t="s">
        <x:v>53</x:v>
      </x:c>
      <x:c r="H1360" s="0" t="s">
        <x:v>54</x:v>
      </x:c>
      <x:c r="I1360" s="0" t="s">
        <x:v>72</x:v>
      </x:c>
      <x:c r="J1360" s="0" t="s">
        <x:v>73</x:v>
      </x:c>
      <x:c r="K1360" s="0" t="s">
        <x:v>57</x:v>
      </x:c>
      <x:c r="L1360" s="0">
        <x:v>1493</x:v>
      </x:c>
    </x:row>
    <x:row r="1361" spans="1:12">
      <x:c r="A1361" s="0" t="s">
        <x:v>49</x:v>
      </x:c>
      <x:c r="B1361" s="0" t="s">
        <x:v>4</x:v>
      </x:c>
      <x:c r="C1361" s="0" t="s">
        <x:v>50</x:v>
      </x:c>
      <x:c r="D1361" s="0" t="s">
        <x:v>50</x:v>
      </x:c>
      <x:c r="E1361" s="0" t="s">
        <x:v>148</x:v>
      </x:c>
      <x:c r="F1361" s="0" t="s">
        <x:v>149</x:v>
      </x:c>
      <x:c r="G1361" s="0" t="s">
        <x:v>53</x:v>
      </x:c>
      <x:c r="H1361" s="0" t="s">
        <x:v>54</x:v>
      </x:c>
      <x:c r="I1361" s="0" t="s">
        <x:v>74</x:v>
      </x:c>
      <x:c r="J1361" s="0" t="s">
        <x:v>75</x:v>
      </x:c>
      <x:c r="K1361" s="0" t="s">
        <x:v>57</x:v>
      </x:c>
      <x:c r="L1361" s="0">
        <x:v>3934</x:v>
      </x:c>
    </x:row>
    <x:row r="1362" spans="1:12">
      <x:c r="A1362" s="0" t="s">
        <x:v>49</x:v>
      </x:c>
      <x:c r="B1362" s="0" t="s">
        <x:v>4</x:v>
      </x:c>
      <x:c r="C1362" s="0" t="s">
        <x:v>50</x:v>
      </x:c>
      <x:c r="D1362" s="0" t="s">
        <x:v>50</x:v>
      </x:c>
      <x:c r="E1362" s="0" t="s">
        <x:v>148</x:v>
      </x:c>
      <x:c r="F1362" s="0" t="s">
        <x:v>149</x:v>
      </x:c>
      <x:c r="G1362" s="0" t="s">
        <x:v>53</x:v>
      </x:c>
      <x:c r="H1362" s="0" t="s">
        <x:v>54</x:v>
      </x:c>
      <x:c r="I1362" s="0" t="s">
        <x:v>76</x:v>
      </x:c>
      <x:c r="J1362" s="0" t="s">
        <x:v>77</x:v>
      </x:c>
      <x:c r="K1362" s="0" t="s">
        <x:v>57</x:v>
      </x:c>
      <x:c r="L1362" s="0">
        <x:v>2589</x:v>
      </x:c>
    </x:row>
    <x:row r="1363" spans="1:12">
      <x:c r="A1363" s="0" t="s">
        <x:v>49</x:v>
      </x:c>
      <x:c r="B1363" s="0" t="s">
        <x:v>4</x:v>
      </x:c>
      <x:c r="C1363" s="0" t="s">
        <x:v>50</x:v>
      </x:c>
      <x:c r="D1363" s="0" t="s">
        <x:v>50</x:v>
      </x:c>
      <x:c r="E1363" s="0" t="s">
        <x:v>148</x:v>
      </x:c>
      <x:c r="F1363" s="0" t="s">
        <x:v>149</x:v>
      </x:c>
      <x:c r="G1363" s="0" t="s">
        <x:v>53</x:v>
      </x:c>
      <x:c r="H1363" s="0" t="s">
        <x:v>54</x:v>
      </x:c>
      <x:c r="I1363" s="0" t="s">
        <x:v>78</x:v>
      </x:c>
      <x:c r="J1363" s="0" t="s">
        <x:v>79</x:v>
      </x:c>
      <x:c r="K1363" s="0" t="s">
        <x:v>57</x:v>
      </x:c>
      <x:c r="L1363" s="0">
        <x:v>1897</x:v>
      </x:c>
    </x:row>
    <x:row r="1364" spans="1:12">
      <x:c r="A1364" s="0" t="s">
        <x:v>49</x:v>
      </x:c>
      <x:c r="B1364" s="0" t="s">
        <x:v>4</x:v>
      </x:c>
      <x:c r="C1364" s="0" t="s">
        <x:v>50</x:v>
      </x:c>
      <x:c r="D1364" s="0" t="s">
        <x:v>50</x:v>
      </x:c>
      <x:c r="E1364" s="0" t="s">
        <x:v>148</x:v>
      </x:c>
      <x:c r="F1364" s="0" t="s">
        <x:v>149</x:v>
      </x:c>
      <x:c r="G1364" s="0" t="s">
        <x:v>53</x:v>
      </x:c>
      <x:c r="H1364" s="0" t="s">
        <x:v>54</x:v>
      </x:c>
      <x:c r="I1364" s="0" t="s">
        <x:v>80</x:v>
      </x:c>
      <x:c r="J1364" s="0" t="s">
        <x:v>81</x:v>
      </x:c>
      <x:c r="K1364" s="0" t="s">
        <x:v>57</x:v>
      </x:c>
      <x:c r="L1364" s="0">
        <x:v>2200</x:v>
      </x:c>
    </x:row>
    <x:row r="1365" spans="1:12">
      <x:c r="A1365" s="0" t="s">
        <x:v>49</x:v>
      </x:c>
      <x:c r="B1365" s="0" t="s">
        <x:v>4</x:v>
      </x:c>
      <x:c r="C1365" s="0" t="s">
        <x:v>50</x:v>
      </x:c>
      <x:c r="D1365" s="0" t="s">
        <x:v>50</x:v>
      </x:c>
      <x:c r="E1365" s="0" t="s">
        <x:v>148</x:v>
      </x:c>
      <x:c r="F1365" s="0" t="s">
        <x:v>149</x:v>
      </x:c>
      <x:c r="G1365" s="0" t="s">
        <x:v>53</x:v>
      </x:c>
      <x:c r="H1365" s="0" t="s">
        <x:v>54</x:v>
      </x:c>
      <x:c r="I1365" s="0" t="s">
        <x:v>82</x:v>
      </x:c>
      <x:c r="J1365" s="0" t="s">
        <x:v>83</x:v>
      </x:c>
      <x:c r="K1365" s="0" t="s">
        <x:v>57</x:v>
      </x:c>
      <x:c r="L1365" s="0">
        <x:v>1779</x:v>
      </x:c>
    </x:row>
    <x:row r="1366" spans="1:12">
      <x:c r="A1366" s="0" t="s">
        <x:v>49</x:v>
      </x:c>
      <x:c r="B1366" s="0" t="s">
        <x:v>4</x:v>
      </x:c>
      <x:c r="C1366" s="0" t="s">
        <x:v>50</x:v>
      </x:c>
      <x:c r="D1366" s="0" t="s">
        <x:v>50</x:v>
      </x:c>
      <x:c r="E1366" s="0" t="s">
        <x:v>148</x:v>
      </x:c>
      <x:c r="F1366" s="0" t="s">
        <x:v>149</x:v>
      </x:c>
      <x:c r="G1366" s="0" t="s">
        <x:v>53</x:v>
      </x:c>
      <x:c r="H1366" s="0" t="s">
        <x:v>54</x:v>
      </x:c>
      <x:c r="I1366" s="0" t="s">
        <x:v>84</x:v>
      </x:c>
      <x:c r="J1366" s="0" t="s">
        <x:v>85</x:v>
      </x:c>
      <x:c r="K1366" s="0" t="s">
        <x:v>57</x:v>
      </x:c>
      <x:c r="L1366" s="0">
        <x:v>1919</x:v>
      </x:c>
    </x:row>
    <x:row r="1367" spans="1:12">
      <x:c r="A1367" s="0" t="s">
        <x:v>49</x:v>
      </x:c>
      <x:c r="B1367" s="0" t="s">
        <x:v>4</x:v>
      </x:c>
      <x:c r="C1367" s="0" t="s">
        <x:v>50</x:v>
      </x:c>
      <x:c r="D1367" s="0" t="s">
        <x:v>50</x:v>
      </x:c>
      <x:c r="E1367" s="0" t="s">
        <x:v>148</x:v>
      </x:c>
      <x:c r="F1367" s="0" t="s">
        <x:v>149</x:v>
      </x:c>
      <x:c r="G1367" s="0" t="s">
        <x:v>53</x:v>
      </x:c>
      <x:c r="H1367" s="0" t="s">
        <x:v>54</x:v>
      </x:c>
      <x:c r="I1367" s="0" t="s">
        <x:v>86</x:v>
      </x:c>
      <x:c r="J1367" s="0" t="s">
        <x:v>87</x:v>
      </x:c>
      <x:c r="K1367" s="0" t="s">
        <x:v>57</x:v>
      </x:c>
      <x:c r="L1367" s="0">
        <x:v>4433</x:v>
      </x:c>
    </x:row>
    <x:row r="1368" spans="1:12">
      <x:c r="A1368" s="0" t="s">
        <x:v>49</x:v>
      </x:c>
      <x:c r="B1368" s="0" t="s">
        <x:v>4</x:v>
      </x:c>
      <x:c r="C1368" s="0" t="s">
        <x:v>50</x:v>
      </x:c>
      <x:c r="D1368" s="0" t="s">
        <x:v>50</x:v>
      </x:c>
      <x:c r="E1368" s="0" t="s">
        <x:v>148</x:v>
      </x:c>
      <x:c r="F1368" s="0" t="s">
        <x:v>149</x:v>
      </x:c>
      <x:c r="G1368" s="0" t="s">
        <x:v>53</x:v>
      </x:c>
      <x:c r="H1368" s="0" t="s">
        <x:v>54</x:v>
      </x:c>
      <x:c r="I1368" s="0" t="s">
        <x:v>88</x:v>
      </x:c>
      <x:c r="J1368" s="0" t="s">
        <x:v>89</x:v>
      </x:c>
      <x:c r="K1368" s="0" t="s">
        <x:v>57</x:v>
      </x:c>
      <x:c r="L1368" s="0">
        <x:v>2211</x:v>
      </x:c>
    </x:row>
    <x:row r="1369" spans="1:12">
      <x:c r="A1369" s="0" t="s">
        <x:v>49</x:v>
      </x:c>
      <x:c r="B1369" s="0" t="s">
        <x:v>4</x:v>
      </x:c>
      <x:c r="C1369" s="0" t="s">
        <x:v>50</x:v>
      </x:c>
      <x:c r="D1369" s="0" t="s">
        <x:v>50</x:v>
      </x:c>
      <x:c r="E1369" s="0" t="s">
        <x:v>148</x:v>
      </x:c>
      <x:c r="F1369" s="0" t="s">
        <x:v>149</x:v>
      </x:c>
      <x:c r="G1369" s="0" t="s">
        <x:v>53</x:v>
      </x:c>
      <x:c r="H1369" s="0" t="s">
        <x:v>54</x:v>
      </x:c>
      <x:c r="I1369" s="0" t="s">
        <x:v>90</x:v>
      </x:c>
      <x:c r="J1369" s="0" t="s">
        <x:v>91</x:v>
      </x:c>
      <x:c r="K1369" s="0" t="s">
        <x:v>57</x:v>
      </x:c>
      <x:c r="L1369" s="0">
        <x:v>2711</x:v>
      </x:c>
    </x:row>
    <x:row r="1370" spans="1:12">
      <x:c r="A1370" s="0" t="s">
        <x:v>49</x:v>
      </x:c>
      <x:c r="B1370" s="0" t="s">
        <x:v>4</x:v>
      </x:c>
      <x:c r="C1370" s="0" t="s">
        <x:v>50</x:v>
      </x:c>
      <x:c r="D1370" s="0" t="s">
        <x:v>50</x:v>
      </x:c>
      <x:c r="E1370" s="0" t="s">
        <x:v>148</x:v>
      </x:c>
      <x:c r="F1370" s="0" t="s">
        <x:v>149</x:v>
      </x:c>
      <x:c r="G1370" s="0" t="s">
        <x:v>53</x:v>
      </x:c>
      <x:c r="H1370" s="0" t="s">
        <x:v>54</x:v>
      </x:c>
      <x:c r="I1370" s="0" t="s">
        <x:v>92</x:v>
      </x:c>
      <x:c r="J1370" s="0" t="s">
        <x:v>93</x:v>
      </x:c>
      <x:c r="K1370" s="0" t="s">
        <x:v>57</x:v>
      </x:c>
      <x:c r="L1370" s="0">
        <x:v>3747</x:v>
      </x:c>
    </x:row>
    <x:row r="1371" spans="1:12">
      <x:c r="A1371" s="0" t="s">
        <x:v>49</x:v>
      </x:c>
      <x:c r="B1371" s="0" t="s">
        <x:v>4</x:v>
      </x:c>
      <x:c r="C1371" s="0" t="s">
        <x:v>50</x:v>
      </x:c>
      <x:c r="D1371" s="0" t="s">
        <x:v>50</x:v>
      </x:c>
      <x:c r="E1371" s="0" t="s">
        <x:v>148</x:v>
      </x:c>
      <x:c r="F1371" s="0" t="s">
        <x:v>149</x:v>
      </x:c>
      <x:c r="G1371" s="0" t="s">
        <x:v>53</x:v>
      </x:c>
      <x:c r="H1371" s="0" t="s">
        <x:v>54</x:v>
      </x:c>
      <x:c r="I1371" s="0" t="s">
        <x:v>94</x:v>
      </x:c>
      <x:c r="J1371" s="0" t="s">
        <x:v>95</x:v>
      </x:c>
      <x:c r="K1371" s="0" t="s">
        <x:v>57</x:v>
      </x:c>
      <x:c r="L1371" s="0">
        <x:v>2856</x:v>
      </x:c>
    </x:row>
    <x:row r="1372" spans="1:12">
      <x:c r="A1372" s="0" t="s">
        <x:v>49</x:v>
      </x:c>
      <x:c r="B1372" s="0" t="s">
        <x:v>4</x:v>
      </x:c>
      <x:c r="C1372" s="0" t="s">
        <x:v>50</x:v>
      </x:c>
      <x:c r="D1372" s="0" t="s">
        <x:v>50</x:v>
      </x:c>
      <x:c r="E1372" s="0" t="s">
        <x:v>148</x:v>
      </x:c>
      <x:c r="F1372" s="0" t="s">
        <x:v>149</x:v>
      </x:c>
      <x:c r="G1372" s="0" t="s">
        <x:v>53</x:v>
      </x:c>
      <x:c r="H1372" s="0" t="s">
        <x:v>54</x:v>
      </x:c>
      <x:c r="I1372" s="0" t="s">
        <x:v>96</x:v>
      </x:c>
      <x:c r="J1372" s="0" t="s">
        <x:v>97</x:v>
      </x:c>
      <x:c r="K1372" s="0" t="s">
        <x:v>57</x:v>
      </x:c>
      <x:c r="L1372" s="0">
        <x:v>2244</x:v>
      </x:c>
    </x:row>
    <x:row r="1373" spans="1:12">
      <x:c r="A1373" s="0" t="s">
        <x:v>49</x:v>
      </x:c>
      <x:c r="B1373" s="0" t="s">
        <x:v>4</x:v>
      </x:c>
      <x:c r="C1373" s="0" t="s">
        <x:v>50</x:v>
      </x:c>
      <x:c r="D1373" s="0" t="s">
        <x:v>50</x:v>
      </x:c>
      <x:c r="E1373" s="0" t="s">
        <x:v>148</x:v>
      </x:c>
      <x:c r="F1373" s="0" t="s">
        <x:v>149</x:v>
      </x:c>
      <x:c r="G1373" s="0" t="s">
        <x:v>53</x:v>
      </x:c>
      <x:c r="H1373" s="0" t="s">
        <x:v>54</x:v>
      </x:c>
      <x:c r="I1373" s="0" t="s">
        <x:v>98</x:v>
      </x:c>
      <x:c r="J1373" s="0" t="s">
        <x:v>99</x:v>
      </x:c>
      <x:c r="K1373" s="0" t="s">
        <x:v>57</x:v>
      </x:c>
      <x:c r="L1373" s="0">
        <x:v>1910</x:v>
      </x:c>
    </x:row>
    <x:row r="1374" spans="1:12">
      <x:c r="A1374" s="0" t="s">
        <x:v>49</x:v>
      </x:c>
      <x:c r="B1374" s="0" t="s">
        <x:v>4</x:v>
      </x:c>
      <x:c r="C1374" s="0" t="s">
        <x:v>50</x:v>
      </x:c>
      <x:c r="D1374" s="0" t="s">
        <x:v>50</x:v>
      </x:c>
      <x:c r="E1374" s="0" t="s">
        <x:v>148</x:v>
      </x:c>
      <x:c r="F1374" s="0" t="s">
        <x:v>149</x:v>
      </x:c>
      <x:c r="G1374" s="0" t="s">
        <x:v>53</x:v>
      </x:c>
      <x:c r="H1374" s="0" t="s">
        <x:v>54</x:v>
      </x:c>
      <x:c r="I1374" s="0" t="s">
        <x:v>100</x:v>
      </x:c>
      <x:c r="J1374" s="0" t="s">
        <x:v>101</x:v>
      </x:c>
      <x:c r="K1374" s="0" t="s">
        <x:v>57</x:v>
      </x:c>
      <x:c r="L1374" s="0">
        <x:v>4320</x:v>
      </x:c>
    </x:row>
    <x:row r="1375" spans="1:12">
      <x:c r="A1375" s="0" t="s">
        <x:v>49</x:v>
      </x:c>
      <x:c r="B1375" s="0" t="s">
        <x:v>4</x:v>
      </x:c>
      <x:c r="C1375" s="0" t="s">
        <x:v>50</x:v>
      </x:c>
      <x:c r="D1375" s="0" t="s">
        <x:v>50</x:v>
      </x:c>
      <x:c r="E1375" s="0" t="s">
        <x:v>148</x:v>
      </x:c>
      <x:c r="F1375" s="0" t="s">
        <x:v>149</x:v>
      </x:c>
      <x:c r="G1375" s="0" t="s">
        <x:v>53</x:v>
      </x:c>
      <x:c r="H1375" s="0" t="s">
        <x:v>54</x:v>
      </x:c>
      <x:c r="I1375" s="0" t="s">
        <x:v>102</x:v>
      </x:c>
      <x:c r="J1375" s="0" t="s">
        <x:v>103</x:v>
      </x:c>
      <x:c r="K1375" s="0" t="s">
        <x:v>57</x:v>
      </x:c>
      <x:c r="L1375" s="0">
        <x:v>3004</x:v>
      </x:c>
    </x:row>
    <x:row r="1376" spans="1:12">
      <x:c r="A1376" s="0" t="s">
        <x:v>49</x:v>
      </x:c>
      <x:c r="B1376" s="0" t="s">
        <x:v>4</x:v>
      </x:c>
      <x:c r="C1376" s="0" t="s">
        <x:v>50</x:v>
      </x:c>
      <x:c r="D1376" s="0" t="s">
        <x:v>50</x:v>
      </x:c>
      <x:c r="E1376" s="0" t="s">
        <x:v>148</x:v>
      </x:c>
      <x:c r="F1376" s="0" t="s">
        <x:v>149</x:v>
      </x:c>
      <x:c r="G1376" s="0" t="s">
        <x:v>53</x:v>
      </x:c>
      <x:c r="H1376" s="0" t="s">
        <x:v>54</x:v>
      </x:c>
      <x:c r="I1376" s="0" t="s">
        <x:v>104</x:v>
      </x:c>
      <x:c r="J1376" s="0" t="s">
        <x:v>105</x:v>
      </x:c>
      <x:c r="K1376" s="0" t="s">
        <x:v>57</x:v>
      </x:c>
      <x:c r="L1376" s="0">
        <x:v>2896</x:v>
      </x:c>
    </x:row>
    <x:row r="1377" spans="1:12">
      <x:c r="A1377" s="0" t="s">
        <x:v>49</x:v>
      </x:c>
      <x:c r="B1377" s="0" t="s">
        <x:v>4</x:v>
      </x:c>
      <x:c r="C1377" s="0" t="s">
        <x:v>50</x:v>
      </x:c>
      <x:c r="D1377" s="0" t="s">
        <x:v>50</x:v>
      </x:c>
      <x:c r="E1377" s="0" t="s">
        <x:v>148</x:v>
      </x:c>
      <x:c r="F1377" s="0" t="s">
        <x:v>149</x:v>
      </x:c>
      <x:c r="G1377" s="0" t="s">
        <x:v>53</x:v>
      </x:c>
      <x:c r="H1377" s="0" t="s">
        <x:v>54</x:v>
      </x:c>
      <x:c r="I1377" s="0" t="s">
        <x:v>106</x:v>
      </x:c>
      <x:c r="J1377" s="0" t="s">
        <x:v>107</x:v>
      </x:c>
      <x:c r="K1377" s="0" t="s">
        <x:v>57</x:v>
      </x:c>
      <x:c r="L1377" s="0">
        <x:v>2397</x:v>
      </x:c>
    </x:row>
    <x:row r="1378" spans="1:12">
      <x:c r="A1378" s="0" t="s">
        <x:v>49</x:v>
      </x:c>
      <x:c r="B1378" s="0" t="s">
        <x:v>4</x:v>
      </x:c>
      <x:c r="C1378" s="0" t="s">
        <x:v>50</x:v>
      </x:c>
      <x:c r="D1378" s="0" t="s">
        <x:v>50</x:v>
      </x:c>
      <x:c r="E1378" s="0" t="s">
        <x:v>148</x:v>
      </x:c>
      <x:c r="F1378" s="0" t="s">
        <x:v>149</x:v>
      </x:c>
      <x:c r="G1378" s="0" t="s">
        <x:v>53</x:v>
      </x:c>
      <x:c r="H1378" s="0" t="s">
        <x:v>54</x:v>
      </x:c>
      <x:c r="I1378" s="0" t="s">
        <x:v>108</x:v>
      </x:c>
      <x:c r="J1378" s="0" t="s">
        <x:v>109</x:v>
      </x:c>
      <x:c r="K1378" s="0" t="s">
        <x:v>57</x:v>
      </x:c>
      <x:c r="L1378" s="0">
        <x:v>2892</x:v>
      </x:c>
    </x:row>
    <x:row r="1379" spans="1:12">
      <x:c r="A1379" s="0" t="s">
        <x:v>49</x:v>
      </x:c>
      <x:c r="B1379" s="0" t="s">
        <x:v>4</x:v>
      </x:c>
      <x:c r="C1379" s="0" t="s">
        <x:v>50</x:v>
      </x:c>
      <x:c r="D1379" s="0" t="s">
        <x:v>50</x:v>
      </x:c>
      <x:c r="E1379" s="0" t="s">
        <x:v>148</x:v>
      </x:c>
      <x:c r="F1379" s="0" t="s">
        <x:v>149</x:v>
      </x:c>
      <x:c r="G1379" s="0" t="s">
        <x:v>53</x:v>
      </x:c>
      <x:c r="H1379" s="0" t="s">
        <x:v>54</x:v>
      </x:c>
      <x:c r="I1379" s="0" t="s">
        <x:v>110</x:v>
      </x:c>
      <x:c r="J1379" s="0" t="s">
        <x:v>111</x:v>
      </x:c>
      <x:c r="K1379" s="0" t="s">
        <x:v>57</x:v>
      </x:c>
      <x:c r="L1379" s="0">
        <x:v>2683</x:v>
      </x:c>
    </x:row>
    <x:row r="1380" spans="1:12">
      <x:c r="A1380" s="0" t="s">
        <x:v>49</x:v>
      </x:c>
      <x:c r="B1380" s="0" t="s">
        <x:v>4</x:v>
      </x:c>
      <x:c r="C1380" s="0" t="s">
        <x:v>50</x:v>
      </x:c>
      <x:c r="D1380" s="0" t="s">
        <x:v>50</x:v>
      </x:c>
      <x:c r="E1380" s="0" t="s">
        <x:v>148</x:v>
      </x:c>
      <x:c r="F1380" s="0" t="s">
        <x:v>149</x:v>
      </x:c>
      <x:c r="G1380" s="0" t="s">
        <x:v>53</x:v>
      </x:c>
      <x:c r="H1380" s="0" t="s">
        <x:v>54</x:v>
      </x:c>
      <x:c r="I1380" s="0" t="s">
        <x:v>112</x:v>
      </x:c>
      <x:c r="J1380" s="0" t="s">
        <x:v>113</x:v>
      </x:c>
      <x:c r="K1380" s="0" t="s">
        <x:v>57</x:v>
      </x:c>
      <x:c r="L1380" s="0">
        <x:v>2022</x:v>
      </x:c>
    </x:row>
    <x:row r="1381" spans="1:12">
      <x:c r="A1381" s="0" t="s">
        <x:v>49</x:v>
      </x:c>
      <x:c r="B1381" s="0" t="s">
        <x:v>4</x:v>
      </x:c>
      <x:c r="C1381" s="0" t="s">
        <x:v>50</x:v>
      </x:c>
      <x:c r="D1381" s="0" t="s">
        <x:v>50</x:v>
      </x:c>
      <x:c r="E1381" s="0" t="s">
        <x:v>148</x:v>
      </x:c>
      <x:c r="F1381" s="0" t="s">
        <x:v>149</x:v>
      </x:c>
      <x:c r="G1381" s="0" t="s">
        <x:v>53</x:v>
      </x:c>
      <x:c r="H1381" s="0" t="s">
        <x:v>54</x:v>
      </x:c>
      <x:c r="I1381" s="0" t="s">
        <x:v>114</x:v>
      </x:c>
      <x:c r="J1381" s="0" t="s">
        <x:v>115</x:v>
      </x:c>
      <x:c r="K1381" s="0" t="s">
        <x:v>57</x:v>
      </x:c>
      <x:c r="L1381" s="0">
        <x:v>73726</x:v>
      </x:c>
    </x:row>
    <x:row r="1382" spans="1:12">
      <x:c r="A1382" s="0" t="s">
        <x:v>49</x:v>
      </x:c>
      <x:c r="B1382" s="0" t="s">
        <x:v>4</x:v>
      </x:c>
      <x:c r="C1382" s="0" t="s">
        <x:v>50</x:v>
      </x:c>
      <x:c r="D1382" s="0" t="s">
        <x:v>50</x:v>
      </x:c>
      <x:c r="E1382" s="0" t="s">
        <x:v>148</x:v>
      </x:c>
      <x:c r="F1382" s="0" t="s">
        <x:v>149</x:v>
      </x:c>
      <x:c r="G1382" s="0" t="s">
        <x:v>116</x:v>
      </x:c>
      <x:c r="H1382" s="0" t="s">
        <x:v>117</x:v>
      </x:c>
      <x:c r="I1382" s="0" t="s">
        <x:v>55</x:v>
      </x:c>
      <x:c r="J1382" s="0" t="s">
        <x:v>56</x:v>
      </x:c>
      <x:c r="K1382" s="0" t="s">
        <x:v>57</x:v>
      </x:c>
      <x:c r="L1382" s="0">
        <x:v>2423</x:v>
      </x:c>
    </x:row>
    <x:row r="1383" spans="1:12">
      <x:c r="A1383" s="0" t="s">
        <x:v>49</x:v>
      </x:c>
      <x:c r="B1383" s="0" t="s">
        <x:v>4</x:v>
      </x:c>
      <x:c r="C1383" s="0" t="s">
        <x:v>50</x:v>
      </x:c>
      <x:c r="D1383" s="0" t="s">
        <x:v>50</x:v>
      </x:c>
      <x:c r="E1383" s="0" t="s">
        <x:v>148</x:v>
      </x:c>
      <x:c r="F1383" s="0" t="s">
        <x:v>149</x:v>
      </x:c>
      <x:c r="G1383" s="0" t="s">
        <x:v>116</x:v>
      </x:c>
      <x:c r="H1383" s="0" t="s">
        <x:v>117</x:v>
      </x:c>
      <x:c r="I1383" s="0" t="s">
        <x:v>58</x:v>
      </x:c>
      <x:c r="J1383" s="0" t="s">
        <x:v>59</x:v>
      </x:c>
      <x:c r="K1383" s="0" t="s">
        <x:v>57</x:v>
      </x:c>
      <x:c r="L1383" s="0">
        <x:v>1736</x:v>
      </x:c>
    </x:row>
    <x:row r="1384" spans="1:12">
      <x:c r="A1384" s="0" t="s">
        <x:v>49</x:v>
      </x:c>
      <x:c r="B1384" s="0" t="s">
        <x:v>4</x:v>
      </x:c>
      <x:c r="C1384" s="0" t="s">
        <x:v>50</x:v>
      </x:c>
      <x:c r="D1384" s="0" t="s">
        <x:v>50</x:v>
      </x:c>
      <x:c r="E1384" s="0" t="s">
        <x:v>148</x:v>
      </x:c>
      <x:c r="F1384" s="0" t="s">
        <x:v>149</x:v>
      </x:c>
      <x:c r="G1384" s="0" t="s">
        <x:v>116</x:v>
      </x:c>
      <x:c r="H1384" s="0" t="s">
        <x:v>117</x:v>
      </x:c>
      <x:c r="I1384" s="0" t="s">
        <x:v>60</x:v>
      </x:c>
      <x:c r="J1384" s="0" t="s">
        <x:v>61</x:v>
      </x:c>
      <x:c r="K1384" s="0" t="s">
        <x:v>57</x:v>
      </x:c>
      <x:c r="L1384" s="0">
        <x:v>2803</x:v>
      </x:c>
    </x:row>
    <x:row r="1385" spans="1:12">
      <x:c r="A1385" s="0" t="s">
        <x:v>49</x:v>
      </x:c>
      <x:c r="B1385" s="0" t="s">
        <x:v>4</x:v>
      </x:c>
      <x:c r="C1385" s="0" t="s">
        <x:v>50</x:v>
      </x:c>
      <x:c r="D1385" s="0" t="s">
        <x:v>50</x:v>
      </x:c>
      <x:c r="E1385" s="0" t="s">
        <x:v>148</x:v>
      </x:c>
      <x:c r="F1385" s="0" t="s">
        <x:v>149</x:v>
      </x:c>
      <x:c r="G1385" s="0" t="s">
        <x:v>116</x:v>
      </x:c>
      <x:c r="H1385" s="0" t="s">
        <x:v>117</x:v>
      </x:c>
      <x:c r="I1385" s="0" t="s">
        <x:v>62</x:v>
      </x:c>
      <x:c r="J1385" s="0" t="s">
        <x:v>63</x:v>
      </x:c>
      <x:c r="K1385" s="0" t="s">
        <x:v>57</x:v>
      </x:c>
      <x:c r="L1385" s="0">
        <x:v>2585</x:v>
      </x:c>
    </x:row>
    <x:row r="1386" spans="1:12">
      <x:c r="A1386" s="0" t="s">
        <x:v>49</x:v>
      </x:c>
      <x:c r="B1386" s="0" t="s">
        <x:v>4</x:v>
      </x:c>
      <x:c r="C1386" s="0" t="s">
        <x:v>50</x:v>
      </x:c>
      <x:c r="D1386" s="0" t="s">
        <x:v>50</x:v>
      </x:c>
      <x:c r="E1386" s="0" t="s">
        <x:v>148</x:v>
      </x:c>
      <x:c r="F1386" s="0" t="s">
        <x:v>149</x:v>
      </x:c>
      <x:c r="G1386" s="0" t="s">
        <x:v>116</x:v>
      </x:c>
      <x:c r="H1386" s="0" t="s">
        <x:v>117</x:v>
      </x:c>
      <x:c r="I1386" s="0" t="s">
        <x:v>64</x:v>
      </x:c>
      <x:c r="J1386" s="0" t="s">
        <x:v>65</x:v>
      </x:c>
      <x:c r="K1386" s="0" t="s">
        <x:v>57</x:v>
      </x:c>
      <x:c r="L1386" s="0">
        <x:v>2372</x:v>
      </x:c>
    </x:row>
    <x:row r="1387" spans="1:12">
      <x:c r="A1387" s="0" t="s">
        <x:v>49</x:v>
      </x:c>
      <x:c r="B1387" s="0" t="s">
        <x:v>4</x:v>
      </x:c>
      <x:c r="C1387" s="0" t="s">
        <x:v>50</x:v>
      </x:c>
      <x:c r="D1387" s="0" t="s">
        <x:v>50</x:v>
      </x:c>
      <x:c r="E1387" s="0" t="s">
        <x:v>148</x:v>
      </x:c>
      <x:c r="F1387" s="0" t="s">
        <x:v>149</x:v>
      </x:c>
      <x:c r="G1387" s="0" t="s">
        <x:v>116</x:v>
      </x:c>
      <x:c r="H1387" s="0" t="s">
        <x:v>117</x:v>
      </x:c>
      <x:c r="I1387" s="0" t="s">
        <x:v>66</x:v>
      </x:c>
      <x:c r="J1387" s="0" t="s">
        <x:v>67</x:v>
      </x:c>
      <x:c r="K1387" s="0" t="s">
        <x:v>57</x:v>
      </x:c>
      <x:c r="L1387" s="0">
        <x:v>2458</x:v>
      </x:c>
    </x:row>
    <x:row r="1388" spans="1:12">
      <x:c r="A1388" s="0" t="s">
        <x:v>49</x:v>
      </x:c>
      <x:c r="B1388" s="0" t="s">
        <x:v>4</x:v>
      </x:c>
      <x:c r="C1388" s="0" t="s">
        <x:v>50</x:v>
      </x:c>
      <x:c r="D1388" s="0" t="s">
        <x:v>50</x:v>
      </x:c>
      <x:c r="E1388" s="0" t="s">
        <x:v>148</x:v>
      </x:c>
      <x:c r="F1388" s="0" t="s">
        <x:v>149</x:v>
      </x:c>
      <x:c r="G1388" s="0" t="s">
        <x:v>116</x:v>
      </x:c>
      <x:c r="H1388" s="0" t="s">
        <x:v>117</x:v>
      </x:c>
      <x:c r="I1388" s="0" t="s">
        <x:v>68</x:v>
      </x:c>
      <x:c r="J1388" s="0" t="s">
        <x:v>69</x:v>
      </x:c>
      <x:c r="K1388" s="0" t="s">
        <x:v>57</x:v>
      </x:c>
      <x:c r="L1388" s="0">
        <x:v>2196</x:v>
      </x:c>
    </x:row>
    <x:row r="1389" spans="1:12">
      <x:c r="A1389" s="0" t="s">
        <x:v>49</x:v>
      </x:c>
      <x:c r="B1389" s="0" t="s">
        <x:v>4</x:v>
      </x:c>
      <x:c r="C1389" s="0" t="s">
        <x:v>50</x:v>
      </x:c>
      <x:c r="D1389" s="0" t="s">
        <x:v>50</x:v>
      </x:c>
      <x:c r="E1389" s="0" t="s">
        <x:v>148</x:v>
      </x:c>
      <x:c r="F1389" s="0" t="s">
        <x:v>149</x:v>
      </x:c>
      <x:c r="G1389" s="0" t="s">
        <x:v>116</x:v>
      </x:c>
      <x:c r="H1389" s="0" t="s">
        <x:v>117</x:v>
      </x:c>
      <x:c r="I1389" s="0" t="s">
        <x:v>70</x:v>
      </x:c>
      <x:c r="J1389" s="0" t="s">
        <x:v>71</x:v>
      </x:c>
      <x:c r="K1389" s="0" t="s">
        <x:v>57</x:v>
      </x:c>
      <x:c r="L1389" s="0">
        <x:v>2789</x:v>
      </x:c>
    </x:row>
    <x:row r="1390" spans="1:12">
      <x:c r="A1390" s="0" t="s">
        <x:v>49</x:v>
      </x:c>
      <x:c r="B1390" s="0" t="s">
        <x:v>4</x:v>
      </x:c>
      <x:c r="C1390" s="0" t="s">
        <x:v>50</x:v>
      </x:c>
      <x:c r="D1390" s="0" t="s">
        <x:v>50</x:v>
      </x:c>
      <x:c r="E1390" s="0" t="s">
        <x:v>148</x:v>
      </x:c>
      <x:c r="F1390" s="0" t="s">
        <x:v>149</x:v>
      </x:c>
      <x:c r="G1390" s="0" t="s">
        <x:v>116</x:v>
      </x:c>
      <x:c r="H1390" s="0" t="s">
        <x:v>117</x:v>
      </x:c>
      <x:c r="I1390" s="0" t="s">
        <x:v>72</x:v>
      </x:c>
      <x:c r="J1390" s="0" t="s">
        <x:v>73</x:v>
      </x:c>
      <x:c r="K1390" s="0" t="s">
        <x:v>57</x:v>
      </x:c>
      <x:c r="L1390" s="0">
        <x:v>1814</x:v>
      </x:c>
    </x:row>
    <x:row r="1391" spans="1:12">
      <x:c r="A1391" s="0" t="s">
        <x:v>49</x:v>
      </x:c>
      <x:c r="B1391" s="0" t="s">
        <x:v>4</x:v>
      </x:c>
      <x:c r="C1391" s="0" t="s">
        <x:v>50</x:v>
      </x:c>
      <x:c r="D1391" s="0" t="s">
        <x:v>50</x:v>
      </x:c>
      <x:c r="E1391" s="0" t="s">
        <x:v>148</x:v>
      </x:c>
      <x:c r="F1391" s="0" t="s">
        <x:v>149</x:v>
      </x:c>
      <x:c r="G1391" s="0" t="s">
        <x:v>116</x:v>
      </x:c>
      <x:c r="H1391" s="0" t="s">
        <x:v>117</x:v>
      </x:c>
      <x:c r="I1391" s="0" t="s">
        <x:v>74</x:v>
      </x:c>
      <x:c r="J1391" s="0" t="s">
        <x:v>75</x:v>
      </x:c>
      <x:c r="K1391" s="0" t="s">
        <x:v>57</x:v>
      </x:c>
      <x:c r="L1391" s="0">
        <x:v>4648</x:v>
      </x:c>
    </x:row>
    <x:row r="1392" spans="1:12">
      <x:c r="A1392" s="0" t="s">
        <x:v>49</x:v>
      </x:c>
      <x:c r="B1392" s="0" t="s">
        <x:v>4</x:v>
      </x:c>
      <x:c r="C1392" s="0" t="s">
        <x:v>50</x:v>
      </x:c>
      <x:c r="D1392" s="0" t="s">
        <x:v>50</x:v>
      </x:c>
      <x:c r="E1392" s="0" t="s">
        <x:v>148</x:v>
      </x:c>
      <x:c r="F1392" s="0" t="s">
        <x:v>149</x:v>
      </x:c>
      <x:c r="G1392" s="0" t="s">
        <x:v>116</x:v>
      </x:c>
      <x:c r="H1392" s="0" t="s">
        <x:v>117</x:v>
      </x:c>
      <x:c r="I1392" s="0" t="s">
        <x:v>76</x:v>
      </x:c>
      <x:c r="J1392" s="0" t="s">
        <x:v>77</x:v>
      </x:c>
      <x:c r="K1392" s="0" t="s">
        <x:v>57</x:v>
      </x:c>
      <x:c r="L1392" s="0">
        <x:v>2969</x:v>
      </x:c>
    </x:row>
    <x:row r="1393" spans="1:12">
      <x:c r="A1393" s="0" t="s">
        <x:v>49</x:v>
      </x:c>
      <x:c r="B1393" s="0" t="s">
        <x:v>4</x:v>
      </x:c>
      <x:c r="C1393" s="0" t="s">
        <x:v>50</x:v>
      </x:c>
      <x:c r="D1393" s="0" t="s">
        <x:v>50</x:v>
      </x:c>
      <x:c r="E1393" s="0" t="s">
        <x:v>148</x:v>
      </x:c>
      <x:c r="F1393" s="0" t="s">
        <x:v>149</x:v>
      </x:c>
      <x:c r="G1393" s="0" t="s">
        <x:v>116</x:v>
      </x:c>
      <x:c r="H1393" s="0" t="s">
        <x:v>117</x:v>
      </x:c>
      <x:c r="I1393" s="0" t="s">
        <x:v>78</x:v>
      </x:c>
      <x:c r="J1393" s="0" t="s">
        <x:v>79</x:v>
      </x:c>
      <x:c r="K1393" s="0" t="s">
        <x:v>57</x:v>
      </x:c>
      <x:c r="L1393" s="0">
        <x:v>2023</x:v>
      </x:c>
    </x:row>
    <x:row r="1394" spans="1:12">
      <x:c r="A1394" s="0" t="s">
        <x:v>49</x:v>
      </x:c>
      <x:c r="B1394" s="0" t="s">
        <x:v>4</x:v>
      </x:c>
      <x:c r="C1394" s="0" t="s">
        <x:v>50</x:v>
      </x:c>
      <x:c r="D1394" s="0" t="s">
        <x:v>50</x:v>
      </x:c>
      <x:c r="E1394" s="0" t="s">
        <x:v>148</x:v>
      </x:c>
      <x:c r="F1394" s="0" t="s">
        <x:v>149</x:v>
      </x:c>
      <x:c r="G1394" s="0" t="s">
        <x:v>116</x:v>
      </x:c>
      <x:c r="H1394" s="0" t="s">
        <x:v>117</x:v>
      </x:c>
      <x:c r="I1394" s="0" t="s">
        <x:v>80</x:v>
      </x:c>
      <x:c r="J1394" s="0" t="s">
        <x:v>81</x:v>
      </x:c>
      <x:c r="K1394" s="0" t="s">
        <x:v>57</x:v>
      </x:c>
      <x:c r="L1394" s="0">
        <x:v>2290</x:v>
      </x:c>
    </x:row>
    <x:row r="1395" spans="1:12">
      <x:c r="A1395" s="0" t="s">
        <x:v>49</x:v>
      </x:c>
      <x:c r="B1395" s="0" t="s">
        <x:v>4</x:v>
      </x:c>
      <x:c r="C1395" s="0" t="s">
        <x:v>50</x:v>
      </x:c>
      <x:c r="D1395" s="0" t="s">
        <x:v>50</x:v>
      </x:c>
      <x:c r="E1395" s="0" t="s">
        <x:v>148</x:v>
      </x:c>
      <x:c r="F1395" s="0" t="s">
        <x:v>149</x:v>
      </x:c>
      <x:c r="G1395" s="0" t="s">
        <x:v>116</x:v>
      </x:c>
      <x:c r="H1395" s="0" t="s">
        <x:v>117</x:v>
      </x:c>
      <x:c r="I1395" s="0" t="s">
        <x:v>82</x:v>
      </x:c>
      <x:c r="J1395" s="0" t="s">
        <x:v>83</x:v>
      </x:c>
      <x:c r="K1395" s="0" t="s">
        <x:v>57</x:v>
      </x:c>
      <x:c r="L1395" s="0">
        <x:v>1841</x:v>
      </x:c>
    </x:row>
    <x:row r="1396" spans="1:12">
      <x:c r="A1396" s="0" t="s">
        <x:v>49</x:v>
      </x:c>
      <x:c r="B1396" s="0" t="s">
        <x:v>4</x:v>
      </x:c>
      <x:c r="C1396" s="0" t="s">
        <x:v>50</x:v>
      </x:c>
      <x:c r="D1396" s="0" t="s">
        <x:v>50</x:v>
      </x:c>
      <x:c r="E1396" s="0" t="s">
        <x:v>148</x:v>
      </x:c>
      <x:c r="F1396" s="0" t="s">
        <x:v>149</x:v>
      </x:c>
      <x:c r="G1396" s="0" t="s">
        <x:v>116</x:v>
      </x:c>
      <x:c r="H1396" s="0" t="s">
        <x:v>117</x:v>
      </x:c>
      <x:c r="I1396" s="0" t="s">
        <x:v>84</x:v>
      </x:c>
      <x:c r="J1396" s="0" t="s">
        <x:v>85</x:v>
      </x:c>
      <x:c r="K1396" s="0" t="s">
        <x:v>57</x:v>
      </x:c>
      <x:c r="L1396" s="0">
        <x:v>2403</x:v>
      </x:c>
    </x:row>
    <x:row r="1397" spans="1:12">
      <x:c r="A1397" s="0" t="s">
        <x:v>49</x:v>
      </x:c>
      <x:c r="B1397" s="0" t="s">
        <x:v>4</x:v>
      </x:c>
      <x:c r="C1397" s="0" t="s">
        <x:v>50</x:v>
      </x:c>
      <x:c r="D1397" s="0" t="s">
        <x:v>50</x:v>
      </x:c>
      <x:c r="E1397" s="0" t="s">
        <x:v>148</x:v>
      </x:c>
      <x:c r="F1397" s="0" t="s">
        <x:v>149</x:v>
      </x:c>
      <x:c r="G1397" s="0" t="s">
        <x:v>116</x:v>
      </x:c>
      <x:c r="H1397" s="0" t="s">
        <x:v>117</x:v>
      </x:c>
      <x:c r="I1397" s="0" t="s">
        <x:v>86</x:v>
      </x:c>
      <x:c r="J1397" s="0" t="s">
        <x:v>87</x:v>
      </x:c>
      <x:c r="K1397" s="0" t="s">
        <x:v>57</x:v>
      </x:c>
      <x:c r="L1397" s="0">
        <x:v>5180</x:v>
      </x:c>
    </x:row>
    <x:row r="1398" spans="1:12">
      <x:c r="A1398" s="0" t="s">
        <x:v>49</x:v>
      </x:c>
      <x:c r="B1398" s="0" t="s">
        <x:v>4</x:v>
      </x:c>
      <x:c r="C1398" s="0" t="s">
        <x:v>50</x:v>
      </x:c>
      <x:c r="D1398" s="0" t="s">
        <x:v>50</x:v>
      </x:c>
      <x:c r="E1398" s="0" t="s">
        <x:v>148</x:v>
      </x:c>
      <x:c r="F1398" s="0" t="s">
        <x:v>149</x:v>
      </x:c>
      <x:c r="G1398" s="0" t="s">
        <x:v>116</x:v>
      </x:c>
      <x:c r="H1398" s="0" t="s">
        <x:v>117</x:v>
      </x:c>
      <x:c r="I1398" s="0" t="s">
        <x:v>88</x:v>
      </x:c>
      <x:c r="J1398" s="0" t="s">
        <x:v>89</x:v>
      </x:c>
      <x:c r="K1398" s="0" t="s">
        <x:v>57</x:v>
      </x:c>
      <x:c r="L1398" s="0">
        <x:v>2369</x:v>
      </x:c>
    </x:row>
    <x:row r="1399" spans="1:12">
      <x:c r="A1399" s="0" t="s">
        <x:v>49</x:v>
      </x:c>
      <x:c r="B1399" s="0" t="s">
        <x:v>4</x:v>
      </x:c>
      <x:c r="C1399" s="0" t="s">
        <x:v>50</x:v>
      </x:c>
      <x:c r="D1399" s="0" t="s">
        <x:v>50</x:v>
      </x:c>
      <x:c r="E1399" s="0" t="s">
        <x:v>148</x:v>
      </x:c>
      <x:c r="F1399" s="0" t="s">
        <x:v>149</x:v>
      </x:c>
      <x:c r="G1399" s="0" t="s">
        <x:v>116</x:v>
      </x:c>
      <x:c r="H1399" s="0" t="s">
        <x:v>117</x:v>
      </x:c>
      <x:c r="I1399" s="0" t="s">
        <x:v>90</x:v>
      </x:c>
      <x:c r="J1399" s="0" t="s">
        <x:v>91</x:v>
      </x:c>
      <x:c r="K1399" s="0" t="s">
        <x:v>57</x:v>
      </x:c>
      <x:c r="L1399" s="0">
        <x:v>2867</x:v>
      </x:c>
    </x:row>
    <x:row r="1400" spans="1:12">
      <x:c r="A1400" s="0" t="s">
        <x:v>49</x:v>
      </x:c>
      <x:c r="B1400" s="0" t="s">
        <x:v>4</x:v>
      </x:c>
      <x:c r="C1400" s="0" t="s">
        <x:v>50</x:v>
      </x:c>
      <x:c r="D1400" s="0" t="s">
        <x:v>50</x:v>
      </x:c>
      <x:c r="E1400" s="0" t="s">
        <x:v>148</x:v>
      </x:c>
      <x:c r="F1400" s="0" t="s">
        <x:v>149</x:v>
      </x:c>
      <x:c r="G1400" s="0" t="s">
        <x:v>116</x:v>
      </x:c>
      <x:c r="H1400" s="0" t="s">
        <x:v>117</x:v>
      </x:c>
      <x:c r="I1400" s="0" t="s">
        <x:v>92</x:v>
      </x:c>
      <x:c r="J1400" s="0" t="s">
        <x:v>93</x:v>
      </x:c>
      <x:c r="K1400" s="0" t="s">
        <x:v>57</x:v>
      </x:c>
      <x:c r="L1400" s="0">
        <x:v>3992</x:v>
      </x:c>
    </x:row>
    <x:row r="1401" spans="1:12">
      <x:c r="A1401" s="0" t="s">
        <x:v>49</x:v>
      </x:c>
      <x:c r="B1401" s="0" t="s">
        <x:v>4</x:v>
      </x:c>
      <x:c r="C1401" s="0" t="s">
        <x:v>50</x:v>
      </x:c>
      <x:c r="D1401" s="0" t="s">
        <x:v>50</x:v>
      </x:c>
      <x:c r="E1401" s="0" t="s">
        <x:v>148</x:v>
      </x:c>
      <x:c r="F1401" s="0" t="s">
        <x:v>149</x:v>
      </x:c>
      <x:c r="G1401" s="0" t="s">
        <x:v>116</x:v>
      </x:c>
      <x:c r="H1401" s="0" t="s">
        <x:v>117</x:v>
      </x:c>
      <x:c r="I1401" s="0" t="s">
        <x:v>94</x:v>
      </x:c>
      <x:c r="J1401" s="0" t="s">
        <x:v>95</x:v>
      </x:c>
      <x:c r="K1401" s="0" t="s">
        <x:v>57</x:v>
      </x:c>
      <x:c r="L1401" s="0">
        <x:v>3228</x:v>
      </x:c>
    </x:row>
    <x:row r="1402" spans="1:12">
      <x:c r="A1402" s="0" t="s">
        <x:v>49</x:v>
      </x:c>
      <x:c r="B1402" s="0" t="s">
        <x:v>4</x:v>
      </x:c>
      <x:c r="C1402" s="0" t="s">
        <x:v>50</x:v>
      </x:c>
      <x:c r="D1402" s="0" t="s">
        <x:v>50</x:v>
      </x:c>
      <x:c r="E1402" s="0" t="s">
        <x:v>148</x:v>
      </x:c>
      <x:c r="F1402" s="0" t="s">
        <x:v>149</x:v>
      </x:c>
      <x:c r="G1402" s="0" t="s">
        <x:v>116</x:v>
      </x:c>
      <x:c r="H1402" s="0" t="s">
        <x:v>117</x:v>
      </x:c>
      <x:c r="I1402" s="0" t="s">
        <x:v>96</x:v>
      </x:c>
      <x:c r="J1402" s="0" t="s">
        <x:v>97</x:v>
      </x:c>
      <x:c r="K1402" s="0" t="s">
        <x:v>57</x:v>
      </x:c>
      <x:c r="L1402" s="0">
        <x:v>2380</x:v>
      </x:c>
    </x:row>
    <x:row r="1403" spans="1:12">
      <x:c r="A1403" s="0" t="s">
        <x:v>49</x:v>
      </x:c>
      <x:c r="B1403" s="0" t="s">
        <x:v>4</x:v>
      </x:c>
      <x:c r="C1403" s="0" t="s">
        <x:v>50</x:v>
      </x:c>
      <x:c r="D1403" s="0" t="s">
        <x:v>50</x:v>
      </x:c>
      <x:c r="E1403" s="0" t="s">
        <x:v>148</x:v>
      </x:c>
      <x:c r="F1403" s="0" t="s">
        <x:v>149</x:v>
      </x:c>
      <x:c r="G1403" s="0" t="s">
        <x:v>116</x:v>
      </x:c>
      <x:c r="H1403" s="0" t="s">
        <x:v>117</x:v>
      </x:c>
      <x:c r="I1403" s="0" t="s">
        <x:v>98</x:v>
      </x:c>
      <x:c r="J1403" s="0" t="s">
        <x:v>99</x:v>
      </x:c>
      <x:c r="K1403" s="0" t="s">
        <x:v>57</x:v>
      </x:c>
      <x:c r="L1403" s="0">
        <x:v>1985</x:v>
      </x:c>
    </x:row>
    <x:row r="1404" spans="1:12">
      <x:c r="A1404" s="0" t="s">
        <x:v>49</x:v>
      </x:c>
      <x:c r="B1404" s="0" t="s">
        <x:v>4</x:v>
      </x:c>
      <x:c r="C1404" s="0" t="s">
        <x:v>50</x:v>
      </x:c>
      <x:c r="D1404" s="0" t="s">
        <x:v>50</x:v>
      </x:c>
      <x:c r="E1404" s="0" t="s">
        <x:v>148</x:v>
      </x:c>
      <x:c r="F1404" s="0" t="s">
        <x:v>149</x:v>
      </x:c>
      <x:c r="G1404" s="0" t="s">
        <x:v>116</x:v>
      </x:c>
      <x:c r="H1404" s="0" t="s">
        <x:v>117</x:v>
      </x:c>
      <x:c r="I1404" s="0" t="s">
        <x:v>100</x:v>
      </x:c>
      <x:c r="J1404" s="0" t="s">
        <x:v>101</x:v>
      </x:c>
      <x:c r="K1404" s="0" t="s">
        <x:v>57</x:v>
      </x:c>
      <x:c r="L1404" s="0">
        <x:v>5013</x:v>
      </x:c>
    </x:row>
    <x:row r="1405" spans="1:12">
      <x:c r="A1405" s="0" t="s">
        <x:v>49</x:v>
      </x:c>
      <x:c r="B1405" s="0" t="s">
        <x:v>4</x:v>
      </x:c>
      <x:c r="C1405" s="0" t="s">
        <x:v>50</x:v>
      </x:c>
      <x:c r="D1405" s="0" t="s">
        <x:v>50</x:v>
      </x:c>
      <x:c r="E1405" s="0" t="s">
        <x:v>148</x:v>
      </x:c>
      <x:c r="F1405" s="0" t="s">
        <x:v>149</x:v>
      </x:c>
      <x:c r="G1405" s="0" t="s">
        <x:v>116</x:v>
      </x:c>
      <x:c r="H1405" s="0" t="s">
        <x:v>117</x:v>
      </x:c>
      <x:c r="I1405" s="0" t="s">
        <x:v>102</x:v>
      </x:c>
      <x:c r="J1405" s="0" t="s">
        <x:v>103</x:v>
      </x:c>
      <x:c r="K1405" s="0" t="s">
        <x:v>57</x:v>
      </x:c>
      <x:c r="L1405" s="0">
        <x:v>3048</x:v>
      </x:c>
    </x:row>
    <x:row r="1406" spans="1:12">
      <x:c r="A1406" s="0" t="s">
        <x:v>49</x:v>
      </x:c>
      <x:c r="B1406" s="0" t="s">
        <x:v>4</x:v>
      </x:c>
      <x:c r="C1406" s="0" t="s">
        <x:v>50</x:v>
      </x:c>
      <x:c r="D1406" s="0" t="s">
        <x:v>50</x:v>
      </x:c>
      <x:c r="E1406" s="0" t="s">
        <x:v>148</x:v>
      </x:c>
      <x:c r="F1406" s="0" t="s">
        <x:v>149</x:v>
      </x:c>
      <x:c r="G1406" s="0" t="s">
        <x:v>116</x:v>
      </x:c>
      <x:c r="H1406" s="0" t="s">
        <x:v>117</x:v>
      </x:c>
      <x:c r="I1406" s="0" t="s">
        <x:v>104</x:v>
      </x:c>
      <x:c r="J1406" s="0" t="s">
        <x:v>105</x:v>
      </x:c>
      <x:c r="K1406" s="0" t="s">
        <x:v>57</x:v>
      </x:c>
      <x:c r="L1406" s="0">
        <x:v>2821</x:v>
      </x:c>
    </x:row>
    <x:row r="1407" spans="1:12">
      <x:c r="A1407" s="0" t="s">
        <x:v>49</x:v>
      </x:c>
      <x:c r="B1407" s="0" t="s">
        <x:v>4</x:v>
      </x:c>
      <x:c r="C1407" s="0" t="s">
        <x:v>50</x:v>
      </x:c>
      <x:c r="D1407" s="0" t="s">
        <x:v>50</x:v>
      </x:c>
      <x:c r="E1407" s="0" t="s">
        <x:v>148</x:v>
      </x:c>
      <x:c r="F1407" s="0" t="s">
        <x:v>149</x:v>
      </x:c>
      <x:c r="G1407" s="0" t="s">
        <x:v>116</x:v>
      </x:c>
      <x:c r="H1407" s="0" t="s">
        <x:v>117</x:v>
      </x:c>
      <x:c r="I1407" s="0" t="s">
        <x:v>106</x:v>
      </x:c>
      <x:c r="J1407" s="0" t="s">
        <x:v>107</x:v>
      </x:c>
      <x:c r="K1407" s="0" t="s">
        <x:v>57</x:v>
      </x:c>
      <x:c r="L1407" s="0">
        <x:v>2641</x:v>
      </x:c>
    </x:row>
    <x:row r="1408" spans="1:12">
      <x:c r="A1408" s="0" t="s">
        <x:v>49</x:v>
      </x:c>
      <x:c r="B1408" s="0" t="s">
        <x:v>4</x:v>
      </x:c>
      <x:c r="C1408" s="0" t="s">
        <x:v>50</x:v>
      </x:c>
      <x:c r="D1408" s="0" t="s">
        <x:v>50</x:v>
      </x:c>
      <x:c r="E1408" s="0" t="s">
        <x:v>148</x:v>
      </x:c>
      <x:c r="F1408" s="0" t="s">
        <x:v>149</x:v>
      </x:c>
      <x:c r="G1408" s="0" t="s">
        <x:v>116</x:v>
      </x:c>
      <x:c r="H1408" s="0" t="s">
        <x:v>117</x:v>
      </x:c>
      <x:c r="I1408" s="0" t="s">
        <x:v>108</x:v>
      </x:c>
      <x:c r="J1408" s="0" t="s">
        <x:v>109</x:v>
      </x:c>
      <x:c r="K1408" s="0" t="s">
        <x:v>57</x:v>
      </x:c>
      <x:c r="L1408" s="0">
        <x:v>2875</x:v>
      </x:c>
    </x:row>
    <x:row r="1409" spans="1:12">
      <x:c r="A1409" s="0" t="s">
        <x:v>49</x:v>
      </x:c>
      <x:c r="B1409" s="0" t="s">
        <x:v>4</x:v>
      </x:c>
      <x:c r="C1409" s="0" t="s">
        <x:v>50</x:v>
      </x:c>
      <x:c r="D1409" s="0" t="s">
        <x:v>50</x:v>
      </x:c>
      <x:c r="E1409" s="0" t="s">
        <x:v>148</x:v>
      </x:c>
      <x:c r="F1409" s="0" t="s">
        <x:v>149</x:v>
      </x:c>
      <x:c r="G1409" s="0" t="s">
        <x:v>116</x:v>
      </x:c>
      <x:c r="H1409" s="0" t="s">
        <x:v>117</x:v>
      </x:c>
      <x:c r="I1409" s="0" t="s">
        <x:v>110</x:v>
      </x:c>
      <x:c r="J1409" s="0" t="s">
        <x:v>111</x:v>
      </x:c>
      <x:c r="K1409" s="0" t="s">
        <x:v>57</x:v>
      </x:c>
      <x:c r="L1409" s="0">
        <x:v>2618</x:v>
      </x:c>
    </x:row>
    <x:row r="1410" spans="1:12">
      <x:c r="A1410" s="0" t="s">
        <x:v>49</x:v>
      </x:c>
      <x:c r="B1410" s="0" t="s">
        <x:v>4</x:v>
      </x:c>
      <x:c r="C1410" s="0" t="s">
        <x:v>50</x:v>
      </x:c>
      <x:c r="D1410" s="0" t="s">
        <x:v>50</x:v>
      </x:c>
      <x:c r="E1410" s="0" t="s">
        <x:v>148</x:v>
      </x:c>
      <x:c r="F1410" s="0" t="s">
        <x:v>149</x:v>
      </x:c>
      <x:c r="G1410" s="0" t="s">
        <x:v>116</x:v>
      </x:c>
      <x:c r="H1410" s="0" t="s">
        <x:v>117</x:v>
      </x:c>
      <x:c r="I1410" s="0" t="s">
        <x:v>112</x:v>
      </x:c>
      <x:c r="J1410" s="0" t="s">
        <x:v>113</x:v>
      </x:c>
      <x:c r="K1410" s="0" t="s">
        <x:v>57</x:v>
      </x:c>
      <x:c r="L1410" s="0">
        <x:v>2167</x:v>
      </x:c>
    </x:row>
    <x:row r="1411" spans="1:12">
      <x:c r="A1411" s="0" t="s">
        <x:v>49</x:v>
      </x:c>
      <x:c r="B1411" s="0" t="s">
        <x:v>4</x:v>
      </x:c>
      <x:c r="C1411" s="0" t="s">
        <x:v>50</x:v>
      </x:c>
      <x:c r="D1411" s="0" t="s">
        <x:v>50</x:v>
      </x:c>
      <x:c r="E1411" s="0" t="s">
        <x:v>148</x:v>
      </x:c>
      <x:c r="F1411" s="0" t="s">
        <x:v>149</x:v>
      </x:c>
      <x:c r="G1411" s="0" t="s">
        <x:v>116</x:v>
      </x:c>
      <x:c r="H1411" s="0" t="s">
        <x:v>117</x:v>
      </x:c>
      <x:c r="I1411" s="0" t="s">
        <x:v>114</x:v>
      </x:c>
      <x:c r="J1411" s="0" t="s">
        <x:v>115</x:v>
      </x:c>
      <x:c r="K1411" s="0" t="s">
        <x:v>57</x:v>
      </x:c>
      <x:c r="L1411" s="0">
        <x:v>80534</x:v>
      </x:c>
    </x:row>
    <x:row r="1412" spans="1:12">
      <x:c r="A1412" s="0" t="s">
        <x:v>49</x:v>
      </x:c>
      <x:c r="B1412" s="0" t="s">
        <x:v>4</x:v>
      </x:c>
      <x:c r="C1412" s="0" t="s">
        <x:v>50</x:v>
      </x:c>
      <x:c r="D1412" s="0" t="s">
        <x:v>50</x:v>
      </x:c>
      <x:c r="E1412" s="0" t="s">
        <x:v>148</x:v>
      </x:c>
      <x:c r="F1412" s="0" t="s">
        <x:v>149</x:v>
      </x:c>
      <x:c r="G1412" s="0" t="s">
        <x:v>118</x:v>
      </x:c>
      <x:c r="H1412" s="0" t="s">
        <x:v>119</x:v>
      </x:c>
      <x:c r="I1412" s="0" t="s">
        <x:v>55</x:v>
      </x:c>
      <x:c r="J1412" s="0" t="s">
        <x:v>56</x:v>
      </x:c>
      <x:c r="K1412" s="0" t="s">
        <x:v>57</x:v>
      </x:c>
      <x:c r="L1412" s="0">
        <x:v>4445</x:v>
      </x:c>
    </x:row>
    <x:row r="1413" spans="1:12">
      <x:c r="A1413" s="0" t="s">
        <x:v>49</x:v>
      </x:c>
      <x:c r="B1413" s="0" t="s">
        <x:v>4</x:v>
      </x:c>
      <x:c r="C1413" s="0" t="s">
        <x:v>50</x:v>
      </x:c>
      <x:c r="D1413" s="0" t="s">
        <x:v>50</x:v>
      </x:c>
      <x:c r="E1413" s="0" t="s">
        <x:v>148</x:v>
      </x:c>
      <x:c r="F1413" s="0" t="s">
        <x:v>149</x:v>
      </x:c>
      <x:c r="G1413" s="0" t="s">
        <x:v>118</x:v>
      </x:c>
      <x:c r="H1413" s="0" t="s">
        <x:v>119</x:v>
      </x:c>
      <x:c r="I1413" s="0" t="s">
        <x:v>58</x:v>
      </x:c>
      <x:c r="J1413" s="0" t="s">
        <x:v>59</x:v>
      </x:c>
      <x:c r="K1413" s="0" t="s">
        <x:v>57</x:v>
      </x:c>
      <x:c r="L1413" s="0">
        <x:v>3319</x:v>
      </x:c>
    </x:row>
    <x:row r="1414" spans="1:12">
      <x:c r="A1414" s="0" t="s">
        <x:v>49</x:v>
      </x:c>
      <x:c r="B1414" s="0" t="s">
        <x:v>4</x:v>
      </x:c>
      <x:c r="C1414" s="0" t="s">
        <x:v>50</x:v>
      </x:c>
      <x:c r="D1414" s="0" t="s">
        <x:v>50</x:v>
      </x:c>
      <x:c r="E1414" s="0" t="s">
        <x:v>148</x:v>
      </x:c>
      <x:c r="F1414" s="0" t="s">
        <x:v>149</x:v>
      </x:c>
      <x:c r="G1414" s="0" t="s">
        <x:v>118</x:v>
      </x:c>
      <x:c r="H1414" s="0" t="s">
        <x:v>119</x:v>
      </x:c>
      <x:c r="I1414" s="0" t="s">
        <x:v>60</x:v>
      </x:c>
      <x:c r="J1414" s="0" t="s">
        <x:v>61</x:v>
      </x:c>
      <x:c r="K1414" s="0" t="s">
        <x:v>57</x:v>
      </x:c>
      <x:c r="L1414" s="0">
        <x:v>5276</x:v>
      </x:c>
    </x:row>
    <x:row r="1415" spans="1:12">
      <x:c r="A1415" s="0" t="s">
        <x:v>49</x:v>
      </x:c>
      <x:c r="B1415" s="0" t="s">
        <x:v>4</x:v>
      </x:c>
      <x:c r="C1415" s="0" t="s">
        <x:v>50</x:v>
      </x:c>
      <x:c r="D1415" s="0" t="s">
        <x:v>50</x:v>
      </x:c>
      <x:c r="E1415" s="0" t="s">
        <x:v>148</x:v>
      </x:c>
      <x:c r="F1415" s="0" t="s">
        <x:v>149</x:v>
      </x:c>
      <x:c r="G1415" s="0" t="s">
        <x:v>118</x:v>
      </x:c>
      <x:c r="H1415" s="0" t="s">
        <x:v>119</x:v>
      </x:c>
      <x:c r="I1415" s="0" t="s">
        <x:v>62</x:v>
      </x:c>
      <x:c r="J1415" s="0" t="s">
        <x:v>63</x:v>
      </x:c>
      <x:c r="K1415" s="0" t="s">
        <x:v>57</x:v>
      </x:c>
      <x:c r="L1415" s="0">
        <x:v>5148</x:v>
      </x:c>
    </x:row>
    <x:row r="1416" spans="1:12">
      <x:c r="A1416" s="0" t="s">
        <x:v>49</x:v>
      </x:c>
      <x:c r="B1416" s="0" t="s">
        <x:v>4</x:v>
      </x:c>
      <x:c r="C1416" s="0" t="s">
        <x:v>50</x:v>
      </x:c>
      <x:c r="D1416" s="0" t="s">
        <x:v>50</x:v>
      </x:c>
      <x:c r="E1416" s="0" t="s">
        <x:v>148</x:v>
      </x:c>
      <x:c r="F1416" s="0" t="s">
        <x:v>149</x:v>
      </x:c>
      <x:c r="G1416" s="0" t="s">
        <x:v>118</x:v>
      </x:c>
      <x:c r="H1416" s="0" t="s">
        <x:v>119</x:v>
      </x:c>
      <x:c r="I1416" s="0" t="s">
        <x:v>64</x:v>
      </x:c>
      <x:c r="J1416" s="0" t="s">
        <x:v>65</x:v>
      </x:c>
      <x:c r="K1416" s="0" t="s">
        <x:v>57</x:v>
      </x:c>
      <x:c r="L1416" s="0">
        <x:v>4520</x:v>
      </x:c>
    </x:row>
    <x:row r="1417" spans="1:12">
      <x:c r="A1417" s="0" t="s">
        <x:v>49</x:v>
      </x:c>
      <x:c r="B1417" s="0" t="s">
        <x:v>4</x:v>
      </x:c>
      <x:c r="C1417" s="0" t="s">
        <x:v>50</x:v>
      </x:c>
      <x:c r="D1417" s="0" t="s">
        <x:v>50</x:v>
      </x:c>
      <x:c r="E1417" s="0" t="s">
        <x:v>148</x:v>
      </x:c>
      <x:c r="F1417" s="0" t="s">
        <x:v>149</x:v>
      </x:c>
      <x:c r="G1417" s="0" t="s">
        <x:v>118</x:v>
      </x:c>
      <x:c r="H1417" s="0" t="s">
        <x:v>119</x:v>
      </x:c>
      <x:c r="I1417" s="0" t="s">
        <x:v>66</x:v>
      </x:c>
      <x:c r="J1417" s="0" t="s">
        <x:v>67</x:v>
      </x:c>
      <x:c r="K1417" s="0" t="s">
        <x:v>57</x:v>
      </x:c>
      <x:c r="L1417" s="0">
        <x:v>4738</x:v>
      </x:c>
    </x:row>
    <x:row r="1418" spans="1:12">
      <x:c r="A1418" s="0" t="s">
        <x:v>49</x:v>
      </x:c>
      <x:c r="B1418" s="0" t="s">
        <x:v>4</x:v>
      </x:c>
      <x:c r="C1418" s="0" t="s">
        <x:v>50</x:v>
      </x:c>
      <x:c r="D1418" s="0" t="s">
        <x:v>50</x:v>
      </x:c>
      <x:c r="E1418" s="0" t="s">
        <x:v>148</x:v>
      </x:c>
      <x:c r="F1418" s="0" t="s">
        <x:v>149</x:v>
      </x:c>
      <x:c r="G1418" s="0" t="s">
        <x:v>118</x:v>
      </x:c>
      <x:c r="H1418" s="0" t="s">
        <x:v>119</x:v>
      </x:c>
      <x:c r="I1418" s="0" t="s">
        <x:v>68</x:v>
      </x:c>
      <x:c r="J1418" s="0" t="s">
        <x:v>69</x:v>
      </x:c>
      <x:c r="K1418" s="0" t="s">
        <x:v>57</x:v>
      </x:c>
      <x:c r="L1418" s="0">
        <x:v>4359</x:v>
      </x:c>
    </x:row>
    <x:row r="1419" spans="1:12">
      <x:c r="A1419" s="0" t="s">
        <x:v>49</x:v>
      </x:c>
      <x:c r="B1419" s="0" t="s">
        <x:v>4</x:v>
      </x:c>
      <x:c r="C1419" s="0" t="s">
        <x:v>50</x:v>
      </x:c>
      <x:c r="D1419" s="0" t="s">
        <x:v>50</x:v>
      </x:c>
      <x:c r="E1419" s="0" t="s">
        <x:v>148</x:v>
      </x:c>
      <x:c r="F1419" s="0" t="s">
        <x:v>149</x:v>
      </x:c>
      <x:c r="G1419" s="0" t="s">
        <x:v>118</x:v>
      </x:c>
      <x:c r="H1419" s="0" t="s">
        <x:v>119</x:v>
      </x:c>
      <x:c r="I1419" s="0" t="s">
        <x:v>70</x:v>
      </x:c>
      <x:c r="J1419" s="0" t="s">
        <x:v>71</x:v>
      </x:c>
      <x:c r="K1419" s="0" t="s">
        <x:v>57</x:v>
      </x:c>
      <x:c r="L1419" s="0">
        <x:v>5146</x:v>
      </x:c>
    </x:row>
    <x:row r="1420" spans="1:12">
      <x:c r="A1420" s="0" t="s">
        <x:v>49</x:v>
      </x:c>
      <x:c r="B1420" s="0" t="s">
        <x:v>4</x:v>
      </x:c>
      <x:c r="C1420" s="0" t="s">
        <x:v>50</x:v>
      </x:c>
      <x:c r="D1420" s="0" t="s">
        <x:v>50</x:v>
      </x:c>
      <x:c r="E1420" s="0" t="s">
        <x:v>148</x:v>
      </x:c>
      <x:c r="F1420" s="0" t="s">
        <x:v>149</x:v>
      </x:c>
      <x:c r="G1420" s="0" t="s">
        <x:v>118</x:v>
      </x:c>
      <x:c r="H1420" s="0" t="s">
        <x:v>119</x:v>
      </x:c>
      <x:c r="I1420" s="0" t="s">
        <x:v>72</x:v>
      </x:c>
      <x:c r="J1420" s="0" t="s">
        <x:v>73</x:v>
      </x:c>
      <x:c r="K1420" s="0" t="s">
        <x:v>57</x:v>
      </x:c>
      <x:c r="L1420" s="0">
        <x:v>3307</x:v>
      </x:c>
    </x:row>
    <x:row r="1421" spans="1:12">
      <x:c r="A1421" s="0" t="s">
        <x:v>49</x:v>
      </x:c>
      <x:c r="B1421" s="0" t="s">
        <x:v>4</x:v>
      </x:c>
      <x:c r="C1421" s="0" t="s">
        <x:v>50</x:v>
      </x:c>
      <x:c r="D1421" s="0" t="s">
        <x:v>50</x:v>
      </x:c>
      <x:c r="E1421" s="0" t="s">
        <x:v>148</x:v>
      </x:c>
      <x:c r="F1421" s="0" t="s">
        <x:v>149</x:v>
      </x:c>
      <x:c r="G1421" s="0" t="s">
        <x:v>118</x:v>
      </x:c>
      <x:c r="H1421" s="0" t="s">
        <x:v>119</x:v>
      </x:c>
      <x:c r="I1421" s="0" t="s">
        <x:v>74</x:v>
      </x:c>
      <x:c r="J1421" s="0" t="s">
        <x:v>75</x:v>
      </x:c>
      <x:c r="K1421" s="0" t="s">
        <x:v>57</x:v>
      </x:c>
      <x:c r="L1421" s="0">
        <x:v>8582</x:v>
      </x:c>
    </x:row>
    <x:row r="1422" spans="1:12">
      <x:c r="A1422" s="0" t="s">
        <x:v>49</x:v>
      </x:c>
      <x:c r="B1422" s="0" t="s">
        <x:v>4</x:v>
      </x:c>
      <x:c r="C1422" s="0" t="s">
        <x:v>50</x:v>
      </x:c>
      <x:c r="D1422" s="0" t="s">
        <x:v>50</x:v>
      </x:c>
      <x:c r="E1422" s="0" t="s">
        <x:v>148</x:v>
      </x:c>
      <x:c r="F1422" s="0" t="s">
        <x:v>149</x:v>
      </x:c>
      <x:c r="G1422" s="0" t="s">
        <x:v>118</x:v>
      </x:c>
      <x:c r="H1422" s="0" t="s">
        <x:v>119</x:v>
      </x:c>
      <x:c r="I1422" s="0" t="s">
        <x:v>76</x:v>
      </x:c>
      <x:c r="J1422" s="0" t="s">
        <x:v>77</x:v>
      </x:c>
      <x:c r="K1422" s="0" t="s">
        <x:v>57</x:v>
      </x:c>
      <x:c r="L1422" s="0">
        <x:v>5558</x:v>
      </x:c>
    </x:row>
    <x:row r="1423" spans="1:12">
      <x:c r="A1423" s="0" t="s">
        <x:v>49</x:v>
      </x:c>
      <x:c r="B1423" s="0" t="s">
        <x:v>4</x:v>
      </x:c>
      <x:c r="C1423" s="0" t="s">
        <x:v>50</x:v>
      </x:c>
      <x:c r="D1423" s="0" t="s">
        <x:v>50</x:v>
      </x:c>
      <x:c r="E1423" s="0" t="s">
        <x:v>148</x:v>
      </x:c>
      <x:c r="F1423" s="0" t="s">
        <x:v>149</x:v>
      </x:c>
      <x:c r="G1423" s="0" t="s">
        <x:v>118</x:v>
      </x:c>
      <x:c r="H1423" s="0" t="s">
        <x:v>119</x:v>
      </x:c>
      <x:c r="I1423" s="0" t="s">
        <x:v>78</x:v>
      </x:c>
      <x:c r="J1423" s="0" t="s">
        <x:v>79</x:v>
      </x:c>
      <x:c r="K1423" s="0" t="s">
        <x:v>57</x:v>
      </x:c>
      <x:c r="L1423" s="0">
        <x:v>3920</x:v>
      </x:c>
    </x:row>
    <x:row r="1424" spans="1:12">
      <x:c r="A1424" s="0" t="s">
        <x:v>49</x:v>
      </x:c>
      <x:c r="B1424" s="0" t="s">
        <x:v>4</x:v>
      </x:c>
      <x:c r="C1424" s="0" t="s">
        <x:v>50</x:v>
      </x:c>
      <x:c r="D1424" s="0" t="s">
        <x:v>50</x:v>
      </x:c>
      <x:c r="E1424" s="0" t="s">
        <x:v>148</x:v>
      </x:c>
      <x:c r="F1424" s="0" t="s">
        <x:v>149</x:v>
      </x:c>
      <x:c r="G1424" s="0" t="s">
        <x:v>118</x:v>
      </x:c>
      <x:c r="H1424" s="0" t="s">
        <x:v>119</x:v>
      </x:c>
      <x:c r="I1424" s="0" t="s">
        <x:v>80</x:v>
      </x:c>
      <x:c r="J1424" s="0" t="s">
        <x:v>81</x:v>
      </x:c>
      <x:c r="K1424" s="0" t="s">
        <x:v>57</x:v>
      </x:c>
      <x:c r="L1424" s="0">
        <x:v>4490</x:v>
      </x:c>
    </x:row>
    <x:row r="1425" spans="1:12">
      <x:c r="A1425" s="0" t="s">
        <x:v>49</x:v>
      </x:c>
      <x:c r="B1425" s="0" t="s">
        <x:v>4</x:v>
      </x:c>
      <x:c r="C1425" s="0" t="s">
        <x:v>50</x:v>
      </x:c>
      <x:c r="D1425" s="0" t="s">
        <x:v>50</x:v>
      </x:c>
      <x:c r="E1425" s="0" t="s">
        <x:v>148</x:v>
      </x:c>
      <x:c r="F1425" s="0" t="s">
        <x:v>149</x:v>
      </x:c>
      <x:c r="G1425" s="0" t="s">
        <x:v>118</x:v>
      </x:c>
      <x:c r="H1425" s="0" t="s">
        <x:v>119</x:v>
      </x:c>
      <x:c r="I1425" s="0" t="s">
        <x:v>82</x:v>
      </x:c>
      <x:c r="J1425" s="0" t="s">
        <x:v>83</x:v>
      </x:c>
      <x:c r="K1425" s="0" t="s">
        <x:v>57</x:v>
      </x:c>
      <x:c r="L1425" s="0">
        <x:v>3620</x:v>
      </x:c>
    </x:row>
    <x:row r="1426" spans="1:12">
      <x:c r="A1426" s="0" t="s">
        <x:v>49</x:v>
      </x:c>
      <x:c r="B1426" s="0" t="s">
        <x:v>4</x:v>
      </x:c>
      <x:c r="C1426" s="0" t="s">
        <x:v>50</x:v>
      </x:c>
      <x:c r="D1426" s="0" t="s">
        <x:v>50</x:v>
      </x:c>
      <x:c r="E1426" s="0" t="s">
        <x:v>148</x:v>
      </x:c>
      <x:c r="F1426" s="0" t="s">
        <x:v>149</x:v>
      </x:c>
      <x:c r="G1426" s="0" t="s">
        <x:v>118</x:v>
      </x:c>
      <x:c r="H1426" s="0" t="s">
        <x:v>119</x:v>
      </x:c>
      <x:c r="I1426" s="0" t="s">
        <x:v>84</x:v>
      </x:c>
      <x:c r="J1426" s="0" t="s">
        <x:v>85</x:v>
      </x:c>
      <x:c r="K1426" s="0" t="s">
        <x:v>57</x:v>
      </x:c>
      <x:c r="L1426" s="0">
        <x:v>4322</x:v>
      </x:c>
    </x:row>
    <x:row r="1427" spans="1:12">
      <x:c r="A1427" s="0" t="s">
        <x:v>49</x:v>
      </x:c>
      <x:c r="B1427" s="0" t="s">
        <x:v>4</x:v>
      </x:c>
      <x:c r="C1427" s="0" t="s">
        <x:v>50</x:v>
      </x:c>
      <x:c r="D1427" s="0" t="s">
        <x:v>50</x:v>
      </x:c>
      <x:c r="E1427" s="0" t="s">
        <x:v>148</x:v>
      </x:c>
      <x:c r="F1427" s="0" t="s">
        <x:v>149</x:v>
      </x:c>
      <x:c r="G1427" s="0" t="s">
        <x:v>118</x:v>
      </x:c>
      <x:c r="H1427" s="0" t="s">
        <x:v>119</x:v>
      </x:c>
      <x:c r="I1427" s="0" t="s">
        <x:v>86</x:v>
      </x:c>
      <x:c r="J1427" s="0" t="s">
        <x:v>87</x:v>
      </x:c>
      <x:c r="K1427" s="0" t="s">
        <x:v>57</x:v>
      </x:c>
      <x:c r="L1427" s="0">
        <x:v>9613</x:v>
      </x:c>
    </x:row>
    <x:row r="1428" spans="1:12">
      <x:c r="A1428" s="0" t="s">
        <x:v>49</x:v>
      </x:c>
      <x:c r="B1428" s="0" t="s">
        <x:v>4</x:v>
      </x:c>
      <x:c r="C1428" s="0" t="s">
        <x:v>50</x:v>
      </x:c>
      <x:c r="D1428" s="0" t="s">
        <x:v>50</x:v>
      </x:c>
      <x:c r="E1428" s="0" t="s">
        <x:v>148</x:v>
      </x:c>
      <x:c r="F1428" s="0" t="s">
        <x:v>149</x:v>
      </x:c>
      <x:c r="G1428" s="0" t="s">
        <x:v>118</x:v>
      </x:c>
      <x:c r="H1428" s="0" t="s">
        <x:v>119</x:v>
      </x:c>
      <x:c r="I1428" s="0" t="s">
        <x:v>88</x:v>
      </x:c>
      <x:c r="J1428" s="0" t="s">
        <x:v>89</x:v>
      </x:c>
      <x:c r="K1428" s="0" t="s">
        <x:v>57</x:v>
      </x:c>
      <x:c r="L1428" s="0">
        <x:v>4580</x:v>
      </x:c>
    </x:row>
    <x:row r="1429" spans="1:12">
      <x:c r="A1429" s="0" t="s">
        <x:v>49</x:v>
      </x:c>
      <x:c r="B1429" s="0" t="s">
        <x:v>4</x:v>
      </x:c>
      <x:c r="C1429" s="0" t="s">
        <x:v>50</x:v>
      </x:c>
      <x:c r="D1429" s="0" t="s">
        <x:v>50</x:v>
      </x:c>
      <x:c r="E1429" s="0" t="s">
        <x:v>148</x:v>
      </x:c>
      <x:c r="F1429" s="0" t="s">
        <x:v>149</x:v>
      </x:c>
      <x:c r="G1429" s="0" t="s">
        <x:v>118</x:v>
      </x:c>
      <x:c r="H1429" s="0" t="s">
        <x:v>119</x:v>
      </x:c>
      <x:c r="I1429" s="0" t="s">
        <x:v>90</x:v>
      </x:c>
      <x:c r="J1429" s="0" t="s">
        <x:v>91</x:v>
      </x:c>
      <x:c r="K1429" s="0" t="s">
        <x:v>57</x:v>
      </x:c>
      <x:c r="L1429" s="0">
        <x:v>5578</x:v>
      </x:c>
    </x:row>
    <x:row r="1430" spans="1:12">
      <x:c r="A1430" s="0" t="s">
        <x:v>49</x:v>
      </x:c>
      <x:c r="B1430" s="0" t="s">
        <x:v>4</x:v>
      </x:c>
      <x:c r="C1430" s="0" t="s">
        <x:v>50</x:v>
      </x:c>
      <x:c r="D1430" s="0" t="s">
        <x:v>50</x:v>
      </x:c>
      <x:c r="E1430" s="0" t="s">
        <x:v>148</x:v>
      </x:c>
      <x:c r="F1430" s="0" t="s">
        <x:v>149</x:v>
      </x:c>
      <x:c r="G1430" s="0" t="s">
        <x:v>118</x:v>
      </x:c>
      <x:c r="H1430" s="0" t="s">
        <x:v>119</x:v>
      </x:c>
      <x:c r="I1430" s="0" t="s">
        <x:v>92</x:v>
      </x:c>
      <x:c r="J1430" s="0" t="s">
        <x:v>93</x:v>
      </x:c>
      <x:c r="K1430" s="0" t="s">
        <x:v>57</x:v>
      </x:c>
      <x:c r="L1430" s="0">
        <x:v>7739</x:v>
      </x:c>
    </x:row>
    <x:row r="1431" spans="1:12">
      <x:c r="A1431" s="0" t="s">
        <x:v>49</x:v>
      </x:c>
      <x:c r="B1431" s="0" t="s">
        <x:v>4</x:v>
      </x:c>
      <x:c r="C1431" s="0" t="s">
        <x:v>50</x:v>
      </x:c>
      <x:c r="D1431" s="0" t="s">
        <x:v>50</x:v>
      </x:c>
      <x:c r="E1431" s="0" t="s">
        <x:v>148</x:v>
      </x:c>
      <x:c r="F1431" s="0" t="s">
        <x:v>149</x:v>
      </x:c>
      <x:c r="G1431" s="0" t="s">
        <x:v>118</x:v>
      </x:c>
      <x:c r="H1431" s="0" t="s">
        <x:v>119</x:v>
      </x:c>
      <x:c r="I1431" s="0" t="s">
        <x:v>94</x:v>
      </x:c>
      <x:c r="J1431" s="0" t="s">
        <x:v>95</x:v>
      </x:c>
      <x:c r="K1431" s="0" t="s">
        <x:v>57</x:v>
      </x:c>
      <x:c r="L1431" s="0">
        <x:v>6084</x:v>
      </x:c>
    </x:row>
    <x:row r="1432" spans="1:12">
      <x:c r="A1432" s="0" t="s">
        <x:v>49</x:v>
      </x:c>
      <x:c r="B1432" s="0" t="s">
        <x:v>4</x:v>
      </x:c>
      <x:c r="C1432" s="0" t="s">
        <x:v>50</x:v>
      </x:c>
      <x:c r="D1432" s="0" t="s">
        <x:v>50</x:v>
      </x:c>
      <x:c r="E1432" s="0" t="s">
        <x:v>148</x:v>
      </x:c>
      <x:c r="F1432" s="0" t="s">
        <x:v>149</x:v>
      </x:c>
      <x:c r="G1432" s="0" t="s">
        <x:v>118</x:v>
      </x:c>
      <x:c r="H1432" s="0" t="s">
        <x:v>119</x:v>
      </x:c>
      <x:c r="I1432" s="0" t="s">
        <x:v>96</x:v>
      </x:c>
      <x:c r="J1432" s="0" t="s">
        <x:v>97</x:v>
      </x:c>
      <x:c r="K1432" s="0" t="s">
        <x:v>57</x:v>
      </x:c>
      <x:c r="L1432" s="0">
        <x:v>4624</x:v>
      </x:c>
    </x:row>
    <x:row r="1433" spans="1:12">
      <x:c r="A1433" s="0" t="s">
        <x:v>49</x:v>
      </x:c>
      <x:c r="B1433" s="0" t="s">
        <x:v>4</x:v>
      </x:c>
      <x:c r="C1433" s="0" t="s">
        <x:v>50</x:v>
      </x:c>
      <x:c r="D1433" s="0" t="s">
        <x:v>50</x:v>
      </x:c>
      <x:c r="E1433" s="0" t="s">
        <x:v>148</x:v>
      </x:c>
      <x:c r="F1433" s="0" t="s">
        <x:v>149</x:v>
      </x:c>
      <x:c r="G1433" s="0" t="s">
        <x:v>118</x:v>
      </x:c>
      <x:c r="H1433" s="0" t="s">
        <x:v>119</x:v>
      </x:c>
      <x:c r="I1433" s="0" t="s">
        <x:v>98</x:v>
      </x:c>
      <x:c r="J1433" s="0" t="s">
        <x:v>99</x:v>
      </x:c>
      <x:c r="K1433" s="0" t="s">
        <x:v>57</x:v>
      </x:c>
      <x:c r="L1433" s="0">
        <x:v>3895</x:v>
      </x:c>
    </x:row>
    <x:row r="1434" spans="1:12">
      <x:c r="A1434" s="0" t="s">
        <x:v>49</x:v>
      </x:c>
      <x:c r="B1434" s="0" t="s">
        <x:v>4</x:v>
      </x:c>
      <x:c r="C1434" s="0" t="s">
        <x:v>50</x:v>
      </x:c>
      <x:c r="D1434" s="0" t="s">
        <x:v>50</x:v>
      </x:c>
      <x:c r="E1434" s="0" t="s">
        <x:v>148</x:v>
      </x:c>
      <x:c r="F1434" s="0" t="s">
        <x:v>149</x:v>
      </x:c>
      <x:c r="G1434" s="0" t="s">
        <x:v>118</x:v>
      </x:c>
      <x:c r="H1434" s="0" t="s">
        <x:v>119</x:v>
      </x:c>
      <x:c r="I1434" s="0" t="s">
        <x:v>100</x:v>
      </x:c>
      <x:c r="J1434" s="0" t="s">
        <x:v>101</x:v>
      </x:c>
      <x:c r="K1434" s="0" t="s">
        <x:v>57</x:v>
      </x:c>
      <x:c r="L1434" s="0">
        <x:v>9333</x:v>
      </x:c>
    </x:row>
    <x:row r="1435" spans="1:12">
      <x:c r="A1435" s="0" t="s">
        <x:v>49</x:v>
      </x:c>
      <x:c r="B1435" s="0" t="s">
        <x:v>4</x:v>
      </x:c>
      <x:c r="C1435" s="0" t="s">
        <x:v>50</x:v>
      </x:c>
      <x:c r="D1435" s="0" t="s">
        <x:v>50</x:v>
      </x:c>
      <x:c r="E1435" s="0" t="s">
        <x:v>148</x:v>
      </x:c>
      <x:c r="F1435" s="0" t="s">
        <x:v>149</x:v>
      </x:c>
      <x:c r="G1435" s="0" t="s">
        <x:v>118</x:v>
      </x:c>
      <x:c r="H1435" s="0" t="s">
        <x:v>119</x:v>
      </x:c>
      <x:c r="I1435" s="0" t="s">
        <x:v>102</x:v>
      </x:c>
      <x:c r="J1435" s="0" t="s">
        <x:v>103</x:v>
      </x:c>
      <x:c r="K1435" s="0" t="s">
        <x:v>57</x:v>
      </x:c>
      <x:c r="L1435" s="0">
        <x:v>6052</x:v>
      </x:c>
    </x:row>
    <x:row r="1436" spans="1:12">
      <x:c r="A1436" s="0" t="s">
        <x:v>49</x:v>
      </x:c>
      <x:c r="B1436" s="0" t="s">
        <x:v>4</x:v>
      </x:c>
      <x:c r="C1436" s="0" t="s">
        <x:v>50</x:v>
      </x:c>
      <x:c r="D1436" s="0" t="s">
        <x:v>50</x:v>
      </x:c>
      <x:c r="E1436" s="0" t="s">
        <x:v>148</x:v>
      </x:c>
      <x:c r="F1436" s="0" t="s">
        <x:v>149</x:v>
      </x:c>
      <x:c r="G1436" s="0" t="s">
        <x:v>118</x:v>
      </x:c>
      <x:c r="H1436" s="0" t="s">
        <x:v>119</x:v>
      </x:c>
      <x:c r="I1436" s="0" t="s">
        <x:v>104</x:v>
      </x:c>
      <x:c r="J1436" s="0" t="s">
        <x:v>105</x:v>
      </x:c>
      <x:c r="K1436" s="0" t="s">
        <x:v>57</x:v>
      </x:c>
      <x:c r="L1436" s="0">
        <x:v>5717</x:v>
      </x:c>
    </x:row>
    <x:row r="1437" spans="1:12">
      <x:c r="A1437" s="0" t="s">
        <x:v>49</x:v>
      </x:c>
      <x:c r="B1437" s="0" t="s">
        <x:v>4</x:v>
      </x:c>
      <x:c r="C1437" s="0" t="s">
        <x:v>50</x:v>
      </x:c>
      <x:c r="D1437" s="0" t="s">
        <x:v>50</x:v>
      </x:c>
      <x:c r="E1437" s="0" t="s">
        <x:v>148</x:v>
      </x:c>
      <x:c r="F1437" s="0" t="s">
        <x:v>149</x:v>
      </x:c>
      <x:c r="G1437" s="0" t="s">
        <x:v>118</x:v>
      </x:c>
      <x:c r="H1437" s="0" t="s">
        <x:v>119</x:v>
      </x:c>
      <x:c r="I1437" s="0" t="s">
        <x:v>106</x:v>
      </x:c>
      <x:c r="J1437" s="0" t="s">
        <x:v>107</x:v>
      </x:c>
      <x:c r="K1437" s="0" t="s">
        <x:v>57</x:v>
      </x:c>
      <x:c r="L1437" s="0">
        <x:v>5038</x:v>
      </x:c>
    </x:row>
    <x:row r="1438" spans="1:12">
      <x:c r="A1438" s="0" t="s">
        <x:v>49</x:v>
      </x:c>
      <x:c r="B1438" s="0" t="s">
        <x:v>4</x:v>
      </x:c>
      <x:c r="C1438" s="0" t="s">
        <x:v>50</x:v>
      </x:c>
      <x:c r="D1438" s="0" t="s">
        <x:v>50</x:v>
      </x:c>
      <x:c r="E1438" s="0" t="s">
        <x:v>148</x:v>
      </x:c>
      <x:c r="F1438" s="0" t="s">
        <x:v>149</x:v>
      </x:c>
      <x:c r="G1438" s="0" t="s">
        <x:v>118</x:v>
      </x:c>
      <x:c r="H1438" s="0" t="s">
        <x:v>119</x:v>
      </x:c>
      <x:c r="I1438" s="0" t="s">
        <x:v>108</x:v>
      </x:c>
      <x:c r="J1438" s="0" t="s">
        <x:v>109</x:v>
      </x:c>
      <x:c r="K1438" s="0" t="s">
        <x:v>57</x:v>
      </x:c>
      <x:c r="L1438" s="0">
        <x:v>5767</x:v>
      </x:c>
    </x:row>
    <x:row r="1439" spans="1:12">
      <x:c r="A1439" s="0" t="s">
        <x:v>49</x:v>
      </x:c>
      <x:c r="B1439" s="0" t="s">
        <x:v>4</x:v>
      </x:c>
      <x:c r="C1439" s="0" t="s">
        <x:v>50</x:v>
      </x:c>
      <x:c r="D1439" s="0" t="s">
        <x:v>50</x:v>
      </x:c>
      <x:c r="E1439" s="0" t="s">
        <x:v>148</x:v>
      </x:c>
      <x:c r="F1439" s="0" t="s">
        <x:v>149</x:v>
      </x:c>
      <x:c r="G1439" s="0" t="s">
        <x:v>118</x:v>
      </x:c>
      <x:c r="H1439" s="0" t="s">
        <x:v>119</x:v>
      </x:c>
      <x:c r="I1439" s="0" t="s">
        <x:v>110</x:v>
      </x:c>
      <x:c r="J1439" s="0" t="s">
        <x:v>111</x:v>
      </x:c>
      <x:c r="K1439" s="0" t="s">
        <x:v>57</x:v>
      </x:c>
      <x:c r="L1439" s="0">
        <x:v>5301</x:v>
      </x:c>
    </x:row>
    <x:row r="1440" spans="1:12">
      <x:c r="A1440" s="0" t="s">
        <x:v>49</x:v>
      </x:c>
      <x:c r="B1440" s="0" t="s">
        <x:v>4</x:v>
      </x:c>
      <x:c r="C1440" s="0" t="s">
        <x:v>50</x:v>
      </x:c>
      <x:c r="D1440" s="0" t="s">
        <x:v>50</x:v>
      </x:c>
      <x:c r="E1440" s="0" t="s">
        <x:v>148</x:v>
      </x:c>
      <x:c r="F1440" s="0" t="s">
        <x:v>149</x:v>
      </x:c>
      <x:c r="G1440" s="0" t="s">
        <x:v>118</x:v>
      </x:c>
      <x:c r="H1440" s="0" t="s">
        <x:v>119</x:v>
      </x:c>
      <x:c r="I1440" s="0" t="s">
        <x:v>112</x:v>
      </x:c>
      <x:c r="J1440" s="0" t="s">
        <x:v>113</x:v>
      </x:c>
      <x:c r="K1440" s="0" t="s">
        <x:v>57</x:v>
      </x:c>
      <x:c r="L1440" s="0">
        <x:v>4189</x:v>
      </x:c>
    </x:row>
    <x:row r="1441" spans="1:12">
      <x:c r="A1441" s="0" t="s">
        <x:v>49</x:v>
      </x:c>
      <x:c r="B1441" s="0" t="s">
        <x:v>4</x:v>
      </x:c>
      <x:c r="C1441" s="0" t="s">
        <x:v>50</x:v>
      </x:c>
      <x:c r="D1441" s="0" t="s">
        <x:v>50</x:v>
      </x:c>
      <x:c r="E1441" s="0" t="s">
        <x:v>148</x:v>
      </x:c>
      <x:c r="F1441" s="0" t="s">
        <x:v>149</x:v>
      </x:c>
      <x:c r="G1441" s="0" t="s">
        <x:v>118</x:v>
      </x:c>
      <x:c r="H1441" s="0" t="s">
        <x:v>119</x:v>
      </x:c>
      <x:c r="I1441" s="0" t="s">
        <x:v>114</x:v>
      </x:c>
      <x:c r="J1441" s="0" t="s">
        <x:v>115</x:v>
      </x:c>
      <x:c r="K1441" s="0" t="s">
        <x:v>57</x:v>
      </x:c>
      <x:c r="L1441" s="0">
        <x:v>154260</x:v>
      </x:c>
    </x:row>
    <x:row r="1442" spans="1:12">
      <x:c r="A1442" s="0" t="s">
        <x:v>49</x:v>
      </x:c>
      <x:c r="B1442" s="0" t="s">
        <x:v>4</x:v>
      </x:c>
      <x:c r="C1442" s="0" t="s">
        <x:v>50</x:v>
      </x:c>
      <x:c r="D1442" s="0" t="s">
        <x:v>50</x:v>
      </x:c>
      <x:c r="E1442" s="0" t="s">
        <x:v>150</x:v>
      </x:c>
      <x:c r="F1442" s="0" t="s">
        <x:v>151</x:v>
      </x:c>
      <x:c r="G1442" s="0" t="s">
        <x:v>53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1269</x:v>
      </x:c>
    </x:row>
    <x:row r="1443" spans="1:12">
      <x:c r="A1443" s="0" t="s">
        <x:v>49</x:v>
      </x:c>
      <x:c r="B1443" s="0" t="s">
        <x:v>4</x:v>
      </x:c>
      <x:c r="C1443" s="0" t="s">
        <x:v>50</x:v>
      </x:c>
      <x:c r="D1443" s="0" t="s">
        <x:v>50</x:v>
      </x:c>
      <x:c r="E1443" s="0" t="s">
        <x:v>150</x:v>
      </x:c>
      <x:c r="F1443" s="0" t="s">
        <x:v>151</x:v>
      </x:c>
      <x:c r="G1443" s="0" t="s">
        <x:v>53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856</x:v>
      </x:c>
    </x:row>
    <x:row r="1444" spans="1:12">
      <x:c r="A1444" s="0" t="s">
        <x:v>49</x:v>
      </x:c>
      <x:c r="B1444" s="0" t="s">
        <x:v>4</x:v>
      </x:c>
      <x:c r="C1444" s="0" t="s">
        <x:v>50</x:v>
      </x:c>
      <x:c r="D1444" s="0" t="s">
        <x:v>50</x:v>
      </x:c>
      <x:c r="E1444" s="0" t="s">
        <x:v>150</x:v>
      </x:c>
      <x:c r="F1444" s="0" t="s">
        <x:v>151</x:v>
      </x:c>
      <x:c r="G1444" s="0" t="s">
        <x:v>53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1207</x:v>
      </x:c>
    </x:row>
    <x:row r="1445" spans="1:12">
      <x:c r="A1445" s="0" t="s">
        <x:v>49</x:v>
      </x:c>
      <x:c r="B1445" s="0" t="s">
        <x:v>4</x:v>
      </x:c>
      <x:c r="C1445" s="0" t="s">
        <x:v>50</x:v>
      </x:c>
      <x:c r="D1445" s="0" t="s">
        <x:v>50</x:v>
      </x:c>
      <x:c r="E1445" s="0" t="s">
        <x:v>150</x:v>
      </x:c>
      <x:c r="F1445" s="0" t="s">
        <x:v>151</x:v>
      </x:c>
      <x:c r="G1445" s="0" t="s">
        <x:v>53</x:v>
      </x:c>
      <x:c r="H1445" s="0" t="s">
        <x:v>54</x:v>
      </x:c>
      <x:c r="I1445" s="0" t="s">
        <x:v>62</x:v>
      </x:c>
      <x:c r="J1445" s="0" t="s">
        <x:v>63</x:v>
      </x:c>
      <x:c r="K1445" s="0" t="s">
        <x:v>57</x:v>
      </x:c>
      <x:c r="L1445" s="0">
        <x:v>1261</x:v>
      </x:c>
    </x:row>
    <x:row r="1446" spans="1:12">
      <x:c r="A1446" s="0" t="s">
        <x:v>49</x:v>
      </x:c>
      <x:c r="B1446" s="0" t="s">
        <x:v>4</x:v>
      </x:c>
      <x:c r="C1446" s="0" t="s">
        <x:v>50</x:v>
      </x:c>
      <x:c r="D1446" s="0" t="s">
        <x:v>50</x:v>
      </x:c>
      <x:c r="E1446" s="0" t="s">
        <x:v>150</x:v>
      </x:c>
      <x:c r="F1446" s="0" t="s">
        <x:v>151</x:v>
      </x:c>
      <x:c r="G1446" s="0" t="s">
        <x:v>53</x:v>
      </x:c>
      <x:c r="H1446" s="0" t="s">
        <x:v>54</x:v>
      </x:c>
      <x:c r="I1446" s="0" t="s">
        <x:v>64</x:v>
      </x:c>
      <x:c r="J1446" s="0" t="s">
        <x:v>65</x:v>
      </x:c>
      <x:c r="K1446" s="0" t="s">
        <x:v>57</x:v>
      </x:c>
      <x:c r="L1446" s="0">
        <x:v>1258</x:v>
      </x:c>
    </x:row>
    <x:row r="1447" spans="1:12">
      <x:c r="A1447" s="0" t="s">
        <x:v>49</x:v>
      </x:c>
      <x:c r="B1447" s="0" t="s">
        <x:v>4</x:v>
      </x:c>
      <x:c r="C1447" s="0" t="s">
        <x:v>50</x:v>
      </x:c>
      <x:c r="D1447" s="0" t="s">
        <x:v>50</x:v>
      </x:c>
      <x:c r="E1447" s="0" t="s">
        <x:v>150</x:v>
      </x:c>
      <x:c r="F1447" s="0" t="s">
        <x:v>151</x:v>
      </x:c>
      <x:c r="G1447" s="0" t="s">
        <x:v>53</x:v>
      </x:c>
      <x:c r="H1447" s="0" t="s">
        <x:v>54</x:v>
      </x:c>
      <x:c r="I1447" s="0" t="s">
        <x:v>66</x:v>
      </x:c>
      <x:c r="J1447" s="0" t="s">
        <x:v>67</x:v>
      </x:c>
      <x:c r="K1447" s="0" t="s">
        <x:v>57</x:v>
      </x:c>
      <x:c r="L1447" s="0">
        <x:v>1277</x:v>
      </x:c>
    </x:row>
    <x:row r="1448" spans="1:12">
      <x:c r="A1448" s="0" t="s">
        <x:v>49</x:v>
      </x:c>
      <x:c r="B1448" s="0" t="s">
        <x:v>4</x:v>
      </x:c>
      <x:c r="C1448" s="0" t="s">
        <x:v>50</x:v>
      </x:c>
      <x:c r="D1448" s="0" t="s">
        <x:v>50</x:v>
      </x:c>
      <x:c r="E1448" s="0" t="s">
        <x:v>150</x:v>
      </x:c>
      <x:c r="F1448" s="0" t="s">
        <x:v>151</x:v>
      </x:c>
      <x:c r="G1448" s="0" t="s">
        <x:v>53</x:v>
      </x:c>
      <x:c r="H1448" s="0" t="s">
        <x:v>54</x:v>
      </x:c>
      <x:c r="I1448" s="0" t="s">
        <x:v>68</x:v>
      </x:c>
      <x:c r="J1448" s="0" t="s">
        <x:v>69</x:v>
      </x:c>
      <x:c r="K1448" s="0" t="s">
        <x:v>57</x:v>
      </x:c>
      <x:c r="L1448" s="0">
        <x:v>1226</x:v>
      </x:c>
    </x:row>
    <x:row r="1449" spans="1:12">
      <x:c r="A1449" s="0" t="s">
        <x:v>49</x:v>
      </x:c>
      <x:c r="B1449" s="0" t="s">
        <x:v>4</x:v>
      </x:c>
      <x:c r="C1449" s="0" t="s">
        <x:v>50</x:v>
      </x:c>
      <x:c r="D1449" s="0" t="s">
        <x:v>50</x:v>
      </x:c>
      <x:c r="E1449" s="0" t="s">
        <x:v>150</x:v>
      </x:c>
      <x:c r="F1449" s="0" t="s">
        <x:v>151</x:v>
      </x:c>
      <x:c r="G1449" s="0" t="s">
        <x:v>53</x:v>
      </x:c>
      <x:c r="H1449" s="0" t="s">
        <x:v>54</x:v>
      </x:c>
      <x:c r="I1449" s="0" t="s">
        <x:v>70</x:v>
      </x:c>
      <x:c r="J1449" s="0" t="s">
        <x:v>71</x:v>
      </x:c>
      <x:c r="K1449" s="0" t="s">
        <x:v>57</x:v>
      </x:c>
      <x:c r="L1449" s="0">
        <x:v>1492</x:v>
      </x:c>
    </x:row>
    <x:row r="1450" spans="1:12">
      <x:c r="A1450" s="0" t="s">
        <x:v>49</x:v>
      </x:c>
      <x:c r="B1450" s="0" t="s">
        <x:v>4</x:v>
      </x:c>
      <x:c r="C1450" s="0" t="s">
        <x:v>50</x:v>
      </x:c>
      <x:c r="D1450" s="0" t="s">
        <x:v>50</x:v>
      </x:c>
      <x:c r="E1450" s="0" t="s">
        <x:v>150</x:v>
      </x:c>
      <x:c r="F1450" s="0" t="s">
        <x:v>151</x:v>
      </x:c>
      <x:c r="G1450" s="0" t="s">
        <x:v>53</x:v>
      </x:c>
      <x:c r="H1450" s="0" t="s">
        <x:v>54</x:v>
      </x:c>
      <x:c r="I1450" s="0" t="s">
        <x:v>72</x:v>
      </x:c>
      <x:c r="J1450" s="0" t="s">
        <x:v>73</x:v>
      </x:c>
      <x:c r="K1450" s="0" t="s">
        <x:v>57</x:v>
      </x:c>
      <x:c r="L1450" s="0">
        <x:v>902</x:v>
      </x:c>
    </x:row>
    <x:row r="1451" spans="1:12">
      <x:c r="A1451" s="0" t="s">
        <x:v>49</x:v>
      </x:c>
      <x:c r="B1451" s="0" t="s">
        <x:v>4</x:v>
      </x:c>
      <x:c r="C1451" s="0" t="s">
        <x:v>50</x:v>
      </x:c>
      <x:c r="D1451" s="0" t="s">
        <x:v>50</x:v>
      </x:c>
      <x:c r="E1451" s="0" t="s">
        <x:v>150</x:v>
      </x:c>
      <x:c r="F1451" s="0" t="s">
        <x:v>151</x:v>
      </x:c>
      <x:c r="G1451" s="0" t="s">
        <x:v>53</x:v>
      </x:c>
      <x:c r="H1451" s="0" t="s">
        <x:v>54</x:v>
      </x:c>
      <x:c r="I1451" s="0" t="s">
        <x:v>74</x:v>
      </x:c>
      <x:c r="J1451" s="0" t="s">
        <x:v>75</x:v>
      </x:c>
      <x:c r="K1451" s="0" t="s">
        <x:v>57</x:v>
      </x:c>
      <x:c r="L1451" s="0">
        <x:v>2449</x:v>
      </x:c>
    </x:row>
    <x:row r="1452" spans="1:12">
      <x:c r="A1452" s="0" t="s">
        <x:v>49</x:v>
      </x:c>
      <x:c r="B1452" s="0" t="s">
        <x:v>4</x:v>
      </x:c>
      <x:c r="C1452" s="0" t="s">
        <x:v>50</x:v>
      </x:c>
      <x:c r="D1452" s="0" t="s">
        <x:v>50</x:v>
      </x:c>
      <x:c r="E1452" s="0" t="s">
        <x:v>150</x:v>
      </x:c>
      <x:c r="F1452" s="0" t="s">
        <x:v>151</x:v>
      </x:c>
      <x:c r="G1452" s="0" t="s">
        <x:v>53</x:v>
      </x:c>
      <x:c r="H1452" s="0" t="s">
        <x:v>54</x:v>
      </x:c>
      <x:c r="I1452" s="0" t="s">
        <x:v>76</x:v>
      </x:c>
      <x:c r="J1452" s="0" t="s">
        <x:v>77</x:v>
      </x:c>
      <x:c r="K1452" s="0" t="s">
        <x:v>57</x:v>
      </x:c>
      <x:c r="L1452" s="0">
        <x:v>1532</x:v>
      </x:c>
    </x:row>
    <x:row r="1453" spans="1:12">
      <x:c r="A1453" s="0" t="s">
        <x:v>49</x:v>
      </x:c>
      <x:c r="B1453" s="0" t="s">
        <x:v>4</x:v>
      </x:c>
      <x:c r="C1453" s="0" t="s">
        <x:v>50</x:v>
      </x:c>
      <x:c r="D1453" s="0" t="s">
        <x:v>50</x:v>
      </x:c>
      <x:c r="E1453" s="0" t="s">
        <x:v>150</x:v>
      </x:c>
      <x:c r="F1453" s="0" t="s">
        <x:v>151</x:v>
      </x:c>
      <x:c r="G1453" s="0" t="s">
        <x:v>53</x:v>
      </x:c>
      <x:c r="H1453" s="0" t="s">
        <x:v>54</x:v>
      </x:c>
      <x:c r="I1453" s="0" t="s">
        <x:v>78</x:v>
      </x:c>
      <x:c r="J1453" s="0" t="s">
        <x:v>79</x:v>
      </x:c>
      <x:c r="K1453" s="0" t="s">
        <x:v>57</x:v>
      </x:c>
      <x:c r="L1453" s="0">
        <x:v>1107</x:v>
      </x:c>
    </x:row>
    <x:row r="1454" spans="1:12">
      <x:c r="A1454" s="0" t="s">
        <x:v>49</x:v>
      </x:c>
      <x:c r="B1454" s="0" t="s">
        <x:v>4</x:v>
      </x:c>
      <x:c r="C1454" s="0" t="s">
        <x:v>50</x:v>
      </x:c>
      <x:c r="D1454" s="0" t="s">
        <x:v>50</x:v>
      </x:c>
      <x:c r="E1454" s="0" t="s">
        <x:v>150</x:v>
      </x:c>
      <x:c r="F1454" s="0" t="s">
        <x:v>151</x:v>
      </x:c>
      <x:c r="G1454" s="0" t="s">
        <x:v>53</x:v>
      </x:c>
      <x:c r="H1454" s="0" t="s">
        <x:v>54</x:v>
      </x:c>
      <x:c r="I1454" s="0" t="s">
        <x:v>80</x:v>
      </x:c>
      <x:c r="J1454" s="0" t="s">
        <x:v>81</x:v>
      </x:c>
      <x:c r="K1454" s="0" t="s">
        <x:v>57</x:v>
      </x:c>
      <x:c r="L1454" s="0">
        <x:v>1302</x:v>
      </x:c>
    </x:row>
    <x:row r="1455" spans="1:12">
      <x:c r="A1455" s="0" t="s">
        <x:v>49</x:v>
      </x:c>
      <x:c r="B1455" s="0" t="s">
        <x:v>4</x:v>
      </x:c>
      <x:c r="C1455" s="0" t="s">
        <x:v>50</x:v>
      </x:c>
      <x:c r="D1455" s="0" t="s">
        <x:v>50</x:v>
      </x:c>
      <x:c r="E1455" s="0" t="s">
        <x:v>150</x:v>
      </x:c>
      <x:c r="F1455" s="0" t="s">
        <x:v>151</x:v>
      </x:c>
      <x:c r="G1455" s="0" t="s">
        <x:v>53</x:v>
      </x:c>
      <x:c r="H1455" s="0" t="s">
        <x:v>54</x:v>
      </x:c>
      <x:c r="I1455" s="0" t="s">
        <x:v>82</x:v>
      </x:c>
      <x:c r="J1455" s="0" t="s">
        <x:v>83</x:v>
      </x:c>
      <x:c r="K1455" s="0" t="s">
        <x:v>57</x:v>
      </x:c>
      <x:c r="L1455" s="0">
        <x:v>1034</x:v>
      </x:c>
    </x:row>
    <x:row r="1456" spans="1:12">
      <x:c r="A1456" s="0" t="s">
        <x:v>49</x:v>
      </x:c>
      <x:c r="B1456" s="0" t="s">
        <x:v>4</x:v>
      </x:c>
      <x:c r="C1456" s="0" t="s">
        <x:v>50</x:v>
      </x:c>
      <x:c r="D1456" s="0" t="s">
        <x:v>50</x:v>
      </x:c>
      <x:c r="E1456" s="0" t="s">
        <x:v>150</x:v>
      </x:c>
      <x:c r="F1456" s="0" t="s">
        <x:v>151</x:v>
      </x:c>
      <x:c r="G1456" s="0" t="s">
        <x:v>53</x:v>
      </x:c>
      <x:c r="H1456" s="0" t="s">
        <x:v>54</x:v>
      </x:c>
      <x:c r="I1456" s="0" t="s">
        <x:v>84</x:v>
      </x:c>
      <x:c r="J1456" s="0" t="s">
        <x:v>85</x:v>
      </x:c>
      <x:c r="K1456" s="0" t="s">
        <x:v>57</x:v>
      </x:c>
      <x:c r="L1456" s="0">
        <x:v>1288</x:v>
      </x:c>
    </x:row>
    <x:row r="1457" spans="1:12">
      <x:c r="A1457" s="0" t="s">
        <x:v>49</x:v>
      </x:c>
      <x:c r="B1457" s="0" t="s">
        <x:v>4</x:v>
      </x:c>
      <x:c r="C1457" s="0" t="s">
        <x:v>50</x:v>
      </x:c>
      <x:c r="D1457" s="0" t="s">
        <x:v>50</x:v>
      </x:c>
      <x:c r="E1457" s="0" t="s">
        <x:v>150</x:v>
      </x:c>
      <x:c r="F1457" s="0" t="s">
        <x:v>151</x:v>
      </x:c>
      <x:c r="G1457" s="0" t="s">
        <x:v>53</x:v>
      </x:c>
      <x:c r="H1457" s="0" t="s">
        <x:v>54</x:v>
      </x:c>
      <x:c r="I1457" s="0" t="s">
        <x:v>86</x:v>
      </x:c>
      <x:c r="J1457" s="0" t="s">
        <x:v>87</x:v>
      </x:c>
      <x:c r="K1457" s="0" t="s">
        <x:v>57</x:v>
      </x:c>
      <x:c r="L1457" s="0">
        <x:v>2868</x:v>
      </x:c>
    </x:row>
    <x:row r="1458" spans="1:12">
      <x:c r="A1458" s="0" t="s">
        <x:v>49</x:v>
      </x:c>
      <x:c r="B1458" s="0" t="s">
        <x:v>4</x:v>
      </x:c>
      <x:c r="C1458" s="0" t="s">
        <x:v>50</x:v>
      </x:c>
      <x:c r="D1458" s="0" t="s">
        <x:v>50</x:v>
      </x:c>
      <x:c r="E1458" s="0" t="s">
        <x:v>150</x:v>
      </x:c>
      <x:c r="F1458" s="0" t="s">
        <x:v>151</x:v>
      </x:c>
      <x:c r="G1458" s="0" t="s">
        <x:v>53</x:v>
      </x:c>
      <x:c r="H1458" s="0" t="s">
        <x:v>54</x:v>
      </x:c>
      <x:c r="I1458" s="0" t="s">
        <x:v>88</x:v>
      </x:c>
      <x:c r="J1458" s="0" t="s">
        <x:v>89</x:v>
      </x:c>
      <x:c r="K1458" s="0" t="s">
        <x:v>57</x:v>
      </x:c>
      <x:c r="L1458" s="0">
        <x:v>1331</x:v>
      </x:c>
    </x:row>
    <x:row r="1459" spans="1:12">
      <x:c r="A1459" s="0" t="s">
        <x:v>49</x:v>
      </x:c>
      <x:c r="B1459" s="0" t="s">
        <x:v>4</x:v>
      </x:c>
      <x:c r="C1459" s="0" t="s">
        <x:v>50</x:v>
      </x:c>
      <x:c r="D1459" s="0" t="s">
        <x:v>50</x:v>
      </x:c>
      <x:c r="E1459" s="0" t="s">
        <x:v>150</x:v>
      </x:c>
      <x:c r="F1459" s="0" t="s">
        <x:v>151</x:v>
      </x:c>
      <x:c r="G1459" s="0" t="s">
        <x:v>53</x:v>
      </x:c>
      <x:c r="H1459" s="0" t="s">
        <x:v>54</x:v>
      </x:c>
      <x:c r="I1459" s="0" t="s">
        <x:v>90</x:v>
      </x:c>
      <x:c r="J1459" s="0" t="s">
        <x:v>91</x:v>
      </x:c>
      <x:c r="K1459" s="0" t="s">
        <x:v>57</x:v>
      </x:c>
      <x:c r="L1459" s="0">
        <x:v>1676</x:v>
      </x:c>
    </x:row>
    <x:row r="1460" spans="1:12">
      <x:c r="A1460" s="0" t="s">
        <x:v>49</x:v>
      </x:c>
      <x:c r="B1460" s="0" t="s">
        <x:v>4</x:v>
      </x:c>
      <x:c r="C1460" s="0" t="s">
        <x:v>50</x:v>
      </x:c>
      <x:c r="D1460" s="0" t="s">
        <x:v>50</x:v>
      </x:c>
      <x:c r="E1460" s="0" t="s">
        <x:v>150</x:v>
      </x:c>
      <x:c r="F1460" s="0" t="s">
        <x:v>151</x:v>
      </x:c>
      <x:c r="G1460" s="0" t="s">
        <x:v>53</x:v>
      </x:c>
      <x:c r="H1460" s="0" t="s">
        <x:v>54</x:v>
      </x:c>
      <x:c r="I1460" s="0" t="s">
        <x:v>92</x:v>
      </x:c>
      <x:c r="J1460" s="0" t="s">
        <x:v>93</x:v>
      </x:c>
      <x:c r="K1460" s="0" t="s">
        <x:v>57</x:v>
      </x:c>
      <x:c r="L1460" s="0">
        <x:v>2137</x:v>
      </x:c>
    </x:row>
    <x:row r="1461" spans="1:12">
      <x:c r="A1461" s="0" t="s">
        <x:v>49</x:v>
      </x:c>
      <x:c r="B1461" s="0" t="s">
        <x:v>4</x:v>
      </x:c>
      <x:c r="C1461" s="0" t="s">
        <x:v>50</x:v>
      </x:c>
      <x:c r="D1461" s="0" t="s">
        <x:v>50</x:v>
      </x:c>
      <x:c r="E1461" s="0" t="s">
        <x:v>150</x:v>
      </x:c>
      <x:c r="F1461" s="0" t="s">
        <x:v>151</x:v>
      </x:c>
      <x:c r="G1461" s="0" t="s">
        <x:v>53</x:v>
      </x:c>
      <x:c r="H1461" s="0" t="s">
        <x:v>54</x:v>
      </x:c>
      <x:c r="I1461" s="0" t="s">
        <x:v>94</x:v>
      </x:c>
      <x:c r="J1461" s="0" t="s">
        <x:v>95</x:v>
      </x:c>
      <x:c r="K1461" s="0" t="s">
        <x:v>57</x:v>
      </x:c>
      <x:c r="L1461" s="0">
        <x:v>1676</x:v>
      </x:c>
    </x:row>
    <x:row r="1462" spans="1:12">
      <x:c r="A1462" s="0" t="s">
        <x:v>49</x:v>
      </x:c>
      <x:c r="B1462" s="0" t="s">
        <x:v>4</x:v>
      </x:c>
      <x:c r="C1462" s="0" t="s">
        <x:v>50</x:v>
      </x:c>
      <x:c r="D1462" s="0" t="s">
        <x:v>50</x:v>
      </x:c>
      <x:c r="E1462" s="0" t="s">
        <x:v>150</x:v>
      </x:c>
      <x:c r="F1462" s="0" t="s">
        <x:v>151</x:v>
      </x:c>
      <x:c r="G1462" s="0" t="s">
        <x:v>53</x:v>
      </x:c>
      <x:c r="H1462" s="0" t="s">
        <x:v>54</x:v>
      </x:c>
      <x:c r="I1462" s="0" t="s">
        <x:v>96</x:v>
      </x:c>
      <x:c r="J1462" s="0" t="s">
        <x:v>97</x:v>
      </x:c>
      <x:c r="K1462" s="0" t="s">
        <x:v>57</x:v>
      </x:c>
      <x:c r="L1462" s="0">
        <x:v>1255</x:v>
      </x:c>
    </x:row>
    <x:row r="1463" spans="1:12">
      <x:c r="A1463" s="0" t="s">
        <x:v>49</x:v>
      </x:c>
      <x:c r="B1463" s="0" t="s">
        <x:v>4</x:v>
      </x:c>
      <x:c r="C1463" s="0" t="s">
        <x:v>50</x:v>
      </x:c>
      <x:c r="D1463" s="0" t="s">
        <x:v>50</x:v>
      </x:c>
      <x:c r="E1463" s="0" t="s">
        <x:v>150</x:v>
      </x:c>
      <x:c r="F1463" s="0" t="s">
        <x:v>151</x:v>
      </x:c>
      <x:c r="G1463" s="0" t="s">
        <x:v>53</x:v>
      </x:c>
      <x:c r="H1463" s="0" t="s">
        <x:v>54</x:v>
      </x:c>
      <x:c r="I1463" s="0" t="s">
        <x:v>98</x:v>
      </x:c>
      <x:c r="J1463" s="0" t="s">
        <x:v>99</x:v>
      </x:c>
      <x:c r="K1463" s="0" t="s">
        <x:v>57</x:v>
      </x:c>
      <x:c r="L1463" s="0">
        <x:v>1017</x:v>
      </x:c>
    </x:row>
    <x:row r="1464" spans="1:12">
      <x:c r="A1464" s="0" t="s">
        <x:v>49</x:v>
      </x:c>
      <x:c r="B1464" s="0" t="s">
        <x:v>4</x:v>
      </x:c>
      <x:c r="C1464" s="0" t="s">
        <x:v>50</x:v>
      </x:c>
      <x:c r="D1464" s="0" t="s">
        <x:v>50</x:v>
      </x:c>
      <x:c r="E1464" s="0" t="s">
        <x:v>150</x:v>
      </x:c>
      <x:c r="F1464" s="0" t="s">
        <x:v>151</x:v>
      </x:c>
      <x:c r="G1464" s="0" t="s">
        <x:v>53</x:v>
      </x:c>
      <x:c r="H1464" s="0" t="s">
        <x:v>54</x:v>
      </x:c>
      <x:c r="I1464" s="0" t="s">
        <x:v>100</x:v>
      </x:c>
      <x:c r="J1464" s="0" t="s">
        <x:v>101</x:v>
      </x:c>
      <x:c r="K1464" s="0" t="s">
        <x:v>57</x:v>
      </x:c>
      <x:c r="L1464" s="0">
        <x:v>2734</x:v>
      </x:c>
    </x:row>
    <x:row r="1465" spans="1:12">
      <x:c r="A1465" s="0" t="s">
        <x:v>49</x:v>
      </x:c>
      <x:c r="B1465" s="0" t="s">
        <x:v>4</x:v>
      </x:c>
      <x:c r="C1465" s="0" t="s">
        <x:v>50</x:v>
      </x:c>
      <x:c r="D1465" s="0" t="s">
        <x:v>50</x:v>
      </x:c>
      <x:c r="E1465" s="0" t="s">
        <x:v>150</x:v>
      </x:c>
      <x:c r="F1465" s="0" t="s">
        <x:v>151</x:v>
      </x:c>
      <x:c r="G1465" s="0" t="s">
        <x:v>53</x:v>
      </x:c>
      <x:c r="H1465" s="0" t="s">
        <x:v>54</x:v>
      </x:c>
      <x:c r="I1465" s="0" t="s">
        <x:v>102</x:v>
      </x:c>
      <x:c r="J1465" s="0" t="s">
        <x:v>103</x:v>
      </x:c>
      <x:c r="K1465" s="0" t="s">
        <x:v>57</x:v>
      </x:c>
      <x:c r="L1465" s="0">
        <x:v>1653</x:v>
      </x:c>
    </x:row>
    <x:row r="1466" spans="1:12">
      <x:c r="A1466" s="0" t="s">
        <x:v>49</x:v>
      </x:c>
      <x:c r="B1466" s="0" t="s">
        <x:v>4</x:v>
      </x:c>
      <x:c r="C1466" s="0" t="s">
        <x:v>50</x:v>
      </x:c>
      <x:c r="D1466" s="0" t="s">
        <x:v>50</x:v>
      </x:c>
      <x:c r="E1466" s="0" t="s">
        <x:v>150</x:v>
      </x:c>
      <x:c r="F1466" s="0" t="s">
        <x:v>151</x:v>
      </x:c>
      <x:c r="G1466" s="0" t="s">
        <x:v>53</x:v>
      </x:c>
      <x:c r="H1466" s="0" t="s">
        <x:v>54</x:v>
      </x:c>
      <x:c r="I1466" s="0" t="s">
        <x:v>104</x:v>
      </x:c>
      <x:c r="J1466" s="0" t="s">
        <x:v>105</x:v>
      </x:c>
      <x:c r="K1466" s="0" t="s">
        <x:v>57</x:v>
      </x:c>
      <x:c r="L1466" s="0">
        <x:v>1746</x:v>
      </x:c>
    </x:row>
    <x:row r="1467" spans="1:12">
      <x:c r="A1467" s="0" t="s">
        <x:v>49</x:v>
      </x:c>
      <x:c r="B1467" s="0" t="s">
        <x:v>4</x:v>
      </x:c>
      <x:c r="C1467" s="0" t="s">
        <x:v>50</x:v>
      </x:c>
      <x:c r="D1467" s="0" t="s">
        <x:v>50</x:v>
      </x:c>
      <x:c r="E1467" s="0" t="s">
        <x:v>150</x:v>
      </x:c>
      <x:c r="F1467" s="0" t="s">
        <x:v>151</x:v>
      </x:c>
      <x:c r="G1467" s="0" t="s">
        <x:v>53</x:v>
      </x:c>
      <x:c r="H1467" s="0" t="s">
        <x:v>54</x:v>
      </x:c>
      <x:c r="I1467" s="0" t="s">
        <x:v>106</x:v>
      </x:c>
      <x:c r="J1467" s="0" t="s">
        <x:v>107</x:v>
      </x:c>
      <x:c r="K1467" s="0" t="s">
        <x:v>57</x:v>
      </x:c>
      <x:c r="L1467" s="0">
        <x:v>1499</x:v>
      </x:c>
    </x:row>
    <x:row r="1468" spans="1:12">
      <x:c r="A1468" s="0" t="s">
        <x:v>49</x:v>
      </x:c>
      <x:c r="B1468" s="0" t="s">
        <x:v>4</x:v>
      </x:c>
      <x:c r="C1468" s="0" t="s">
        <x:v>50</x:v>
      </x:c>
      <x:c r="D1468" s="0" t="s">
        <x:v>50</x:v>
      </x:c>
      <x:c r="E1468" s="0" t="s">
        <x:v>150</x:v>
      </x:c>
      <x:c r="F1468" s="0" t="s">
        <x:v>151</x:v>
      </x:c>
      <x:c r="G1468" s="0" t="s">
        <x:v>53</x:v>
      </x:c>
      <x:c r="H1468" s="0" t="s">
        <x:v>54</x:v>
      </x:c>
      <x:c r="I1468" s="0" t="s">
        <x:v>108</x:v>
      </x:c>
      <x:c r="J1468" s="0" t="s">
        <x:v>109</x:v>
      </x:c>
      <x:c r="K1468" s="0" t="s">
        <x:v>57</x:v>
      </x:c>
      <x:c r="L1468" s="0">
        <x:v>1796</x:v>
      </x:c>
    </x:row>
    <x:row r="1469" spans="1:12">
      <x:c r="A1469" s="0" t="s">
        <x:v>49</x:v>
      </x:c>
      <x:c r="B1469" s="0" t="s">
        <x:v>4</x:v>
      </x:c>
      <x:c r="C1469" s="0" t="s">
        <x:v>50</x:v>
      </x:c>
      <x:c r="D1469" s="0" t="s">
        <x:v>50</x:v>
      </x:c>
      <x:c r="E1469" s="0" t="s">
        <x:v>150</x:v>
      </x:c>
      <x:c r="F1469" s="0" t="s">
        <x:v>151</x:v>
      </x:c>
      <x:c r="G1469" s="0" t="s">
        <x:v>53</x:v>
      </x:c>
      <x:c r="H1469" s="0" t="s">
        <x:v>54</x:v>
      </x:c>
      <x:c r="I1469" s="0" t="s">
        <x:v>110</x:v>
      </x:c>
      <x:c r="J1469" s="0" t="s">
        <x:v>111</x:v>
      </x:c>
      <x:c r="K1469" s="0" t="s">
        <x:v>57</x:v>
      </x:c>
      <x:c r="L1469" s="0">
        <x:v>1552</x:v>
      </x:c>
    </x:row>
    <x:row r="1470" spans="1:12">
      <x:c r="A1470" s="0" t="s">
        <x:v>49</x:v>
      </x:c>
      <x:c r="B1470" s="0" t="s">
        <x:v>4</x:v>
      </x:c>
      <x:c r="C1470" s="0" t="s">
        <x:v>50</x:v>
      </x:c>
      <x:c r="D1470" s="0" t="s">
        <x:v>50</x:v>
      </x:c>
      <x:c r="E1470" s="0" t="s">
        <x:v>150</x:v>
      </x:c>
      <x:c r="F1470" s="0" t="s">
        <x:v>151</x:v>
      </x:c>
      <x:c r="G1470" s="0" t="s">
        <x:v>53</x:v>
      </x:c>
      <x:c r="H1470" s="0" t="s">
        <x:v>54</x:v>
      </x:c>
      <x:c r="I1470" s="0" t="s">
        <x:v>112</x:v>
      </x:c>
      <x:c r="J1470" s="0" t="s">
        <x:v>113</x:v>
      </x:c>
      <x:c r="K1470" s="0" t="s">
        <x:v>57</x:v>
      </x:c>
      <x:c r="L1470" s="0">
        <x:v>1188</x:v>
      </x:c>
    </x:row>
    <x:row r="1471" spans="1:12">
      <x:c r="A1471" s="0" t="s">
        <x:v>49</x:v>
      </x:c>
      <x:c r="B1471" s="0" t="s">
        <x:v>4</x:v>
      </x:c>
      <x:c r="C1471" s="0" t="s">
        <x:v>50</x:v>
      </x:c>
      <x:c r="D1471" s="0" t="s">
        <x:v>50</x:v>
      </x:c>
      <x:c r="E1471" s="0" t="s">
        <x:v>150</x:v>
      </x:c>
      <x:c r="F1471" s="0" t="s">
        <x:v>151</x:v>
      </x:c>
      <x:c r="G1471" s="0" t="s">
        <x:v>53</x:v>
      </x:c>
      <x:c r="H1471" s="0" t="s">
        <x:v>54</x:v>
      </x:c>
      <x:c r="I1471" s="0" t="s">
        <x:v>114</x:v>
      </x:c>
      <x:c r="J1471" s="0" t="s">
        <x:v>115</x:v>
      </x:c>
      <x:c r="K1471" s="0" t="s">
        <x:v>57</x:v>
      </x:c>
      <x:c r="L1471" s="0">
        <x:v>43588</x:v>
      </x:c>
    </x:row>
    <x:row r="1472" spans="1:12">
      <x:c r="A1472" s="0" t="s">
        <x:v>49</x:v>
      </x:c>
      <x:c r="B1472" s="0" t="s">
        <x:v>4</x:v>
      </x:c>
      <x:c r="C1472" s="0" t="s">
        <x:v>50</x:v>
      </x:c>
      <x:c r="D1472" s="0" t="s">
        <x:v>50</x:v>
      </x:c>
      <x:c r="E1472" s="0" t="s">
        <x:v>150</x:v>
      </x:c>
      <x:c r="F1472" s="0" t="s">
        <x:v>151</x:v>
      </x:c>
      <x:c r="G1472" s="0" t="s">
        <x:v>116</x:v>
      </x:c>
      <x:c r="H1472" s="0" t="s">
        <x:v>117</x:v>
      </x:c>
      <x:c r="I1472" s="0" t="s">
        <x:v>55</x:v>
      </x:c>
      <x:c r="J1472" s="0" t="s">
        <x:v>56</x:v>
      </x:c>
      <x:c r="K1472" s="0" t="s">
        <x:v>57</x:v>
      </x:c>
      <x:c r="L1472" s="0">
        <x:v>1765</x:v>
      </x:c>
    </x:row>
    <x:row r="1473" spans="1:12">
      <x:c r="A1473" s="0" t="s">
        <x:v>49</x:v>
      </x:c>
      <x:c r="B1473" s="0" t="s">
        <x:v>4</x:v>
      </x:c>
      <x:c r="C1473" s="0" t="s">
        <x:v>50</x:v>
      </x:c>
      <x:c r="D1473" s="0" t="s">
        <x:v>50</x:v>
      </x:c>
      <x:c r="E1473" s="0" t="s">
        <x:v>150</x:v>
      </x:c>
      <x:c r="F1473" s="0" t="s">
        <x:v>151</x:v>
      </x:c>
      <x:c r="G1473" s="0" t="s">
        <x:v>116</x:v>
      </x:c>
      <x:c r="H1473" s="0" t="s">
        <x:v>117</x:v>
      </x:c>
      <x:c r="I1473" s="0" t="s">
        <x:v>58</x:v>
      </x:c>
      <x:c r="J1473" s="0" t="s">
        <x:v>59</x:v>
      </x:c>
      <x:c r="K1473" s="0" t="s">
        <x:v>57</x:v>
      </x:c>
      <x:c r="L1473" s="0">
        <x:v>1106</x:v>
      </x:c>
    </x:row>
    <x:row r="1474" spans="1:12">
      <x:c r="A1474" s="0" t="s">
        <x:v>49</x:v>
      </x:c>
      <x:c r="B1474" s="0" t="s">
        <x:v>4</x:v>
      </x:c>
      <x:c r="C1474" s="0" t="s">
        <x:v>50</x:v>
      </x:c>
      <x:c r="D1474" s="0" t="s">
        <x:v>50</x:v>
      </x:c>
      <x:c r="E1474" s="0" t="s">
        <x:v>150</x:v>
      </x:c>
      <x:c r="F1474" s="0" t="s">
        <x:v>151</x:v>
      </x:c>
      <x:c r="G1474" s="0" t="s">
        <x:v>116</x:v>
      </x:c>
      <x:c r="H1474" s="0" t="s">
        <x:v>117</x:v>
      </x:c>
      <x:c r="I1474" s="0" t="s">
        <x:v>60</x:v>
      </x:c>
      <x:c r="J1474" s="0" t="s">
        <x:v>61</x:v>
      </x:c>
      <x:c r="K1474" s="0" t="s">
        <x:v>57</x:v>
      </x:c>
      <x:c r="L1474" s="0">
        <x:v>1540</x:v>
      </x:c>
    </x:row>
    <x:row r="1475" spans="1:12">
      <x:c r="A1475" s="0" t="s">
        <x:v>49</x:v>
      </x:c>
      <x:c r="B1475" s="0" t="s">
        <x:v>4</x:v>
      </x:c>
      <x:c r="C1475" s="0" t="s">
        <x:v>50</x:v>
      </x:c>
      <x:c r="D1475" s="0" t="s">
        <x:v>50</x:v>
      </x:c>
      <x:c r="E1475" s="0" t="s">
        <x:v>150</x:v>
      </x:c>
      <x:c r="F1475" s="0" t="s">
        <x:v>151</x:v>
      </x:c>
      <x:c r="G1475" s="0" t="s">
        <x:v>116</x:v>
      </x:c>
      <x:c r="H1475" s="0" t="s">
        <x:v>117</x:v>
      </x:c>
      <x:c r="I1475" s="0" t="s">
        <x:v>62</x:v>
      </x:c>
      <x:c r="J1475" s="0" t="s">
        <x:v>63</x:v>
      </x:c>
      <x:c r="K1475" s="0" t="s">
        <x:v>57</x:v>
      </x:c>
      <x:c r="L1475" s="0">
        <x:v>1517</x:v>
      </x:c>
    </x:row>
    <x:row r="1476" spans="1:12">
      <x:c r="A1476" s="0" t="s">
        <x:v>49</x:v>
      </x:c>
      <x:c r="B1476" s="0" t="s">
        <x:v>4</x:v>
      </x:c>
      <x:c r="C1476" s="0" t="s">
        <x:v>50</x:v>
      </x:c>
      <x:c r="D1476" s="0" t="s">
        <x:v>50</x:v>
      </x:c>
      <x:c r="E1476" s="0" t="s">
        <x:v>150</x:v>
      </x:c>
      <x:c r="F1476" s="0" t="s">
        <x:v>151</x:v>
      </x:c>
      <x:c r="G1476" s="0" t="s">
        <x:v>116</x:v>
      </x:c>
      <x:c r="H1476" s="0" t="s">
        <x:v>117</x:v>
      </x:c>
      <x:c r="I1476" s="0" t="s">
        <x:v>64</x:v>
      </x:c>
      <x:c r="J1476" s="0" t="s">
        <x:v>65</x:v>
      </x:c>
      <x:c r="K1476" s="0" t="s">
        <x:v>57</x:v>
      </x:c>
      <x:c r="L1476" s="0">
        <x:v>1423</x:v>
      </x:c>
    </x:row>
    <x:row r="1477" spans="1:12">
      <x:c r="A1477" s="0" t="s">
        <x:v>49</x:v>
      </x:c>
      <x:c r="B1477" s="0" t="s">
        <x:v>4</x:v>
      </x:c>
      <x:c r="C1477" s="0" t="s">
        <x:v>50</x:v>
      </x:c>
      <x:c r="D1477" s="0" t="s">
        <x:v>50</x:v>
      </x:c>
      <x:c r="E1477" s="0" t="s">
        <x:v>150</x:v>
      </x:c>
      <x:c r="F1477" s="0" t="s">
        <x:v>151</x:v>
      </x:c>
      <x:c r="G1477" s="0" t="s">
        <x:v>116</x:v>
      </x:c>
      <x:c r="H1477" s="0" t="s">
        <x:v>117</x:v>
      </x:c>
      <x:c r="I1477" s="0" t="s">
        <x:v>66</x:v>
      </x:c>
      <x:c r="J1477" s="0" t="s">
        <x:v>67</x:v>
      </x:c>
      <x:c r="K1477" s="0" t="s">
        <x:v>57</x:v>
      </x:c>
      <x:c r="L1477" s="0">
        <x:v>1523</x:v>
      </x:c>
    </x:row>
    <x:row r="1478" spans="1:12">
      <x:c r="A1478" s="0" t="s">
        <x:v>49</x:v>
      </x:c>
      <x:c r="B1478" s="0" t="s">
        <x:v>4</x:v>
      </x:c>
      <x:c r="C1478" s="0" t="s">
        <x:v>50</x:v>
      </x:c>
      <x:c r="D1478" s="0" t="s">
        <x:v>50</x:v>
      </x:c>
      <x:c r="E1478" s="0" t="s">
        <x:v>150</x:v>
      </x:c>
      <x:c r="F1478" s="0" t="s">
        <x:v>151</x:v>
      </x:c>
      <x:c r="G1478" s="0" t="s">
        <x:v>116</x:v>
      </x:c>
      <x:c r="H1478" s="0" t="s">
        <x:v>117</x:v>
      </x:c>
      <x:c r="I1478" s="0" t="s">
        <x:v>68</x:v>
      </x:c>
      <x:c r="J1478" s="0" t="s">
        <x:v>69</x:v>
      </x:c>
      <x:c r="K1478" s="0" t="s">
        <x:v>57</x:v>
      </x:c>
      <x:c r="L1478" s="0">
        <x:v>1386</x:v>
      </x:c>
    </x:row>
    <x:row r="1479" spans="1:12">
      <x:c r="A1479" s="0" t="s">
        <x:v>49</x:v>
      </x:c>
      <x:c r="B1479" s="0" t="s">
        <x:v>4</x:v>
      </x:c>
      <x:c r="C1479" s="0" t="s">
        <x:v>50</x:v>
      </x:c>
      <x:c r="D1479" s="0" t="s">
        <x:v>50</x:v>
      </x:c>
      <x:c r="E1479" s="0" t="s">
        <x:v>150</x:v>
      </x:c>
      <x:c r="F1479" s="0" t="s">
        <x:v>151</x:v>
      </x:c>
      <x:c r="G1479" s="0" t="s">
        <x:v>116</x:v>
      </x:c>
      <x:c r="H1479" s="0" t="s">
        <x:v>117</x:v>
      </x:c>
      <x:c r="I1479" s="0" t="s">
        <x:v>70</x:v>
      </x:c>
      <x:c r="J1479" s="0" t="s">
        <x:v>71</x:v>
      </x:c>
      <x:c r="K1479" s="0" t="s">
        <x:v>57</x:v>
      </x:c>
      <x:c r="L1479" s="0">
        <x:v>2211</x:v>
      </x:c>
    </x:row>
    <x:row r="1480" spans="1:12">
      <x:c r="A1480" s="0" t="s">
        <x:v>49</x:v>
      </x:c>
      <x:c r="B1480" s="0" t="s">
        <x:v>4</x:v>
      </x:c>
      <x:c r="C1480" s="0" t="s">
        <x:v>50</x:v>
      </x:c>
      <x:c r="D1480" s="0" t="s">
        <x:v>50</x:v>
      </x:c>
      <x:c r="E1480" s="0" t="s">
        <x:v>150</x:v>
      </x:c>
      <x:c r="F1480" s="0" t="s">
        <x:v>151</x:v>
      </x:c>
      <x:c r="G1480" s="0" t="s">
        <x:v>116</x:v>
      </x:c>
      <x:c r="H1480" s="0" t="s">
        <x:v>117</x:v>
      </x:c>
      <x:c r="I1480" s="0" t="s">
        <x:v>72</x:v>
      </x:c>
      <x:c r="J1480" s="0" t="s">
        <x:v>73</x:v>
      </x:c>
      <x:c r="K1480" s="0" t="s">
        <x:v>57</x:v>
      </x:c>
      <x:c r="L1480" s="0">
        <x:v>1226</x:v>
      </x:c>
    </x:row>
    <x:row r="1481" spans="1:12">
      <x:c r="A1481" s="0" t="s">
        <x:v>49</x:v>
      </x:c>
      <x:c r="B1481" s="0" t="s">
        <x:v>4</x:v>
      </x:c>
      <x:c r="C1481" s="0" t="s">
        <x:v>50</x:v>
      </x:c>
      <x:c r="D1481" s="0" t="s">
        <x:v>50</x:v>
      </x:c>
      <x:c r="E1481" s="0" t="s">
        <x:v>150</x:v>
      </x:c>
      <x:c r="F1481" s="0" t="s">
        <x:v>151</x:v>
      </x:c>
      <x:c r="G1481" s="0" t="s">
        <x:v>116</x:v>
      </x:c>
      <x:c r="H1481" s="0" t="s">
        <x:v>117</x:v>
      </x:c>
      <x:c r="I1481" s="0" t="s">
        <x:v>74</x:v>
      </x:c>
      <x:c r="J1481" s="0" t="s">
        <x:v>75</x:v>
      </x:c>
      <x:c r="K1481" s="0" t="s">
        <x:v>57</x:v>
      </x:c>
      <x:c r="L1481" s="0">
        <x:v>3074</x:v>
      </x:c>
    </x:row>
    <x:row r="1482" spans="1:12">
      <x:c r="A1482" s="0" t="s">
        <x:v>49</x:v>
      </x:c>
      <x:c r="B1482" s="0" t="s">
        <x:v>4</x:v>
      </x:c>
      <x:c r="C1482" s="0" t="s">
        <x:v>50</x:v>
      </x:c>
      <x:c r="D1482" s="0" t="s">
        <x:v>50</x:v>
      </x:c>
      <x:c r="E1482" s="0" t="s">
        <x:v>150</x:v>
      </x:c>
      <x:c r="F1482" s="0" t="s">
        <x:v>151</x:v>
      </x:c>
      <x:c r="G1482" s="0" t="s">
        <x:v>116</x:v>
      </x:c>
      <x:c r="H1482" s="0" t="s">
        <x:v>117</x:v>
      </x:c>
      <x:c r="I1482" s="0" t="s">
        <x:v>76</x:v>
      </x:c>
      <x:c r="J1482" s="0" t="s">
        <x:v>77</x:v>
      </x:c>
      <x:c r="K1482" s="0" t="s">
        <x:v>57</x:v>
      </x:c>
      <x:c r="L1482" s="0">
        <x:v>1808</x:v>
      </x:c>
    </x:row>
    <x:row r="1483" spans="1:12">
      <x:c r="A1483" s="0" t="s">
        <x:v>49</x:v>
      </x:c>
      <x:c r="B1483" s="0" t="s">
        <x:v>4</x:v>
      </x:c>
      <x:c r="C1483" s="0" t="s">
        <x:v>50</x:v>
      </x:c>
      <x:c r="D1483" s="0" t="s">
        <x:v>50</x:v>
      </x:c>
      <x:c r="E1483" s="0" t="s">
        <x:v>150</x:v>
      </x:c>
      <x:c r="F1483" s="0" t="s">
        <x:v>151</x:v>
      </x:c>
      <x:c r="G1483" s="0" t="s">
        <x:v>116</x:v>
      </x:c>
      <x:c r="H1483" s="0" t="s">
        <x:v>117</x:v>
      </x:c>
      <x:c r="I1483" s="0" t="s">
        <x:v>78</x:v>
      </x:c>
      <x:c r="J1483" s="0" t="s">
        <x:v>79</x:v>
      </x:c>
      <x:c r="K1483" s="0" t="s">
        <x:v>57</x:v>
      </x:c>
      <x:c r="L1483" s="0">
        <x:v>1258</x:v>
      </x:c>
    </x:row>
    <x:row r="1484" spans="1:12">
      <x:c r="A1484" s="0" t="s">
        <x:v>49</x:v>
      </x:c>
      <x:c r="B1484" s="0" t="s">
        <x:v>4</x:v>
      </x:c>
      <x:c r="C1484" s="0" t="s">
        <x:v>50</x:v>
      </x:c>
      <x:c r="D1484" s="0" t="s">
        <x:v>50</x:v>
      </x:c>
      <x:c r="E1484" s="0" t="s">
        <x:v>150</x:v>
      </x:c>
      <x:c r="F1484" s="0" t="s">
        <x:v>151</x:v>
      </x:c>
      <x:c r="G1484" s="0" t="s">
        <x:v>116</x:v>
      </x:c>
      <x:c r="H1484" s="0" t="s">
        <x:v>117</x:v>
      </x:c>
      <x:c r="I1484" s="0" t="s">
        <x:v>80</x:v>
      </x:c>
      <x:c r="J1484" s="0" t="s">
        <x:v>81</x:v>
      </x:c>
      <x:c r="K1484" s="0" t="s">
        <x:v>57</x:v>
      </x:c>
      <x:c r="L1484" s="0">
        <x:v>1520</x:v>
      </x:c>
    </x:row>
    <x:row r="1485" spans="1:12">
      <x:c r="A1485" s="0" t="s">
        <x:v>49</x:v>
      </x:c>
      <x:c r="B1485" s="0" t="s">
        <x:v>4</x:v>
      </x:c>
      <x:c r="C1485" s="0" t="s">
        <x:v>50</x:v>
      </x:c>
      <x:c r="D1485" s="0" t="s">
        <x:v>50</x:v>
      </x:c>
      <x:c r="E1485" s="0" t="s">
        <x:v>150</x:v>
      </x:c>
      <x:c r="F1485" s="0" t="s">
        <x:v>151</x:v>
      </x:c>
      <x:c r="G1485" s="0" t="s">
        <x:v>116</x:v>
      </x:c>
      <x:c r="H1485" s="0" t="s">
        <x:v>117</x:v>
      </x:c>
      <x:c r="I1485" s="0" t="s">
        <x:v>82</x:v>
      </x:c>
      <x:c r="J1485" s="0" t="s">
        <x:v>83</x:v>
      </x:c>
      <x:c r="K1485" s="0" t="s">
        <x:v>57</x:v>
      </x:c>
      <x:c r="L1485" s="0">
        <x:v>1231</x:v>
      </x:c>
    </x:row>
    <x:row r="1486" spans="1:12">
      <x:c r="A1486" s="0" t="s">
        <x:v>49</x:v>
      </x:c>
      <x:c r="B1486" s="0" t="s">
        <x:v>4</x:v>
      </x:c>
      <x:c r="C1486" s="0" t="s">
        <x:v>50</x:v>
      </x:c>
      <x:c r="D1486" s="0" t="s">
        <x:v>50</x:v>
      </x:c>
      <x:c r="E1486" s="0" t="s">
        <x:v>150</x:v>
      </x:c>
      <x:c r="F1486" s="0" t="s">
        <x:v>151</x:v>
      </x:c>
      <x:c r="G1486" s="0" t="s">
        <x:v>116</x:v>
      </x:c>
      <x:c r="H1486" s="0" t="s">
        <x:v>117</x:v>
      </x:c>
      <x:c r="I1486" s="0" t="s">
        <x:v>84</x:v>
      </x:c>
      <x:c r="J1486" s="0" t="s">
        <x:v>85</x:v>
      </x:c>
      <x:c r="K1486" s="0" t="s">
        <x:v>57</x:v>
      </x:c>
      <x:c r="L1486" s="0">
        <x:v>1717</x:v>
      </x:c>
    </x:row>
    <x:row r="1487" spans="1:12">
      <x:c r="A1487" s="0" t="s">
        <x:v>49</x:v>
      </x:c>
      <x:c r="B1487" s="0" t="s">
        <x:v>4</x:v>
      </x:c>
      <x:c r="C1487" s="0" t="s">
        <x:v>50</x:v>
      </x:c>
      <x:c r="D1487" s="0" t="s">
        <x:v>50</x:v>
      </x:c>
      <x:c r="E1487" s="0" t="s">
        <x:v>150</x:v>
      </x:c>
      <x:c r="F1487" s="0" t="s">
        <x:v>151</x:v>
      </x:c>
      <x:c r="G1487" s="0" t="s">
        <x:v>116</x:v>
      </x:c>
      <x:c r="H1487" s="0" t="s">
        <x:v>117</x:v>
      </x:c>
      <x:c r="I1487" s="0" t="s">
        <x:v>86</x:v>
      </x:c>
      <x:c r="J1487" s="0" t="s">
        <x:v>87</x:v>
      </x:c>
      <x:c r="K1487" s="0" t="s">
        <x:v>57</x:v>
      </x:c>
      <x:c r="L1487" s="0">
        <x:v>3774</x:v>
      </x:c>
    </x:row>
    <x:row r="1488" spans="1:12">
      <x:c r="A1488" s="0" t="s">
        <x:v>49</x:v>
      </x:c>
      <x:c r="B1488" s="0" t="s">
        <x:v>4</x:v>
      </x:c>
      <x:c r="C1488" s="0" t="s">
        <x:v>50</x:v>
      </x:c>
      <x:c r="D1488" s="0" t="s">
        <x:v>50</x:v>
      </x:c>
      <x:c r="E1488" s="0" t="s">
        <x:v>150</x:v>
      </x:c>
      <x:c r="F1488" s="0" t="s">
        <x:v>151</x:v>
      </x:c>
      <x:c r="G1488" s="0" t="s">
        <x:v>116</x:v>
      </x:c>
      <x:c r="H1488" s="0" t="s">
        <x:v>117</x:v>
      </x:c>
      <x:c r="I1488" s="0" t="s">
        <x:v>88</x:v>
      </x:c>
      <x:c r="J1488" s="0" t="s">
        <x:v>89</x:v>
      </x:c>
      <x:c r="K1488" s="0" t="s">
        <x:v>57</x:v>
      </x:c>
      <x:c r="L1488" s="0">
        <x:v>1550</x:v>
      </x:c>
    </x:row>
    <x:row r="1489" spans="1:12">
      <x:c r="A1489" s="0" t="s">
        <x:v>49</x:v>
      </x:c>
      <x:c r="B1489" s="0" t="s">
        <x:v>4</x:v>
      </x:c>
      <x:c r="C1489" s="0" t="s">
        <x:v>50</x:v>
      </x:c>
      <x:c r="D1489" s="0" t="s">
        <x:v>50</x:v>
      </x:c>
      <x:c r="E1489" s="0" t="s">
        <x:v>150</x:v>
      </x:c>
      <x:c r="F1489" s="0" t="s">
        <x:v>151</x:v>
      </x:c>
      <x:c r="G1489" s="0" t="s">
        <x:v>116</x:v>
      </x:c>
      <x:c r="H1489" s="0" t="s">
        <x:v>117</x:v>
      </x:c>
      <x:c r="I1489" s="0" t="s">
        <x:v>90</x:v>
      </x:c>
      <x:c r="J1489" s="0" t="s">
        <x:v>91</x:v>
      </x:c>
      <x:c r="K1489" s="0" t="s">
        <x:v>57</x:v>
      </x:c>
      <x:c r="L1489" s="0">
        <x:v>1815</x:v>
      </x:c>
    </x:row>
    <x:row r="1490" spans="1:12">
      <x:c r="A1490" s="0" t="s">
        <x:v>49</x:v>
      </x:c>
      <x:c r="B1490" s="0" t="s">
        <x:v>4</x:v>
      </x:c>
      <x:c r="C1490" s="0" t="s">
        <x:v>50</x:v>
      </x:c>
      <x:c r="D1490" s="0" t="s">
        <x:v>50</x:v>
      </x:c>
      <x:c r="E1490" s="0" t="s">
        <x:v>150</x:v>
      </x:c>
      <x:c r="F1490" s="0" t="s">
        <x:v>151</x:v>
      </x:c>
      <x:c r="G1490" s="0" t="s">
        <x:v>116</x:v>
      </x:c>
      <x:c r="H1490" s="0" t="s">
        <x:v>117</x:v>
      </x:c>
      <x:c r="I1490" s="0" t="s">
        <x:v>92</x:v>
      </x:c>
      <x:c r="J1490" s="0" t="s">
        <x:v>93</x:v>
      </x:c>
      <x:c r="K1490" s="0" t="s">
        <x:v>57</x:v>
      </x:c>
      <x:c r="L1490" s="0">
        <x:v>2415</x:v>
      </x:c>
    </x:row>
    <x:row r="1491" spans="1:12">
      <x:c r="A1491" s="0" t="s">
        <x:v>49</x:v>
      </x:c>
      <x:c r="B1491" s="0" t="s">
        <x:v>4</x:v>
      </x:c>
      <x:c r="C1491" s="0" t="s">
        <x:v>50</x:v>
      </x:c>
      <x:c r="D1491" s="0" t="s">
        <x:v>50</x:v>
      </x:c>
      <x:c r="E1491" s="0" t="s">
        <x:v>150</x:v>
      </x:c>
      <x:c r="F1491" s="0" t="s">
        <x:v>151</x:v>
      </x:c>
      <x:c r="G1491" s="0" t="s">
        <x:v>116</x:v>
      </x:c>
      <x:c r="H1491" s="0" t="s">
        <x:v>117</x:v>
      </x:c>
      <x:c r="I1491" s="0" t="s">
        <x:v>94</x:v>
      </x:c>
      <x:c r="J1491" s="0" t="s">
        <x:v>95</x:v>
      </x:c>
      <x:c r="K1491" s="0" t="s">
        <x:v>57</x:v>
      </x:c>
      <x:c r="L1491" s="0">
        <x:v>2134</x:v>
      </x:c>
    </x:row>
    <x:row r="1492" spans="1:12">
      <x:c r="A1492" s="0" t="s">
        <x:v>49</x:v>
      </x:c>
      <x:c r="B1492" s="0" t="s">
        <x:v>4</x:v>
      </x:c>
      <x:c r="C1492" s="0" t="s">
        <x:v>50</x:v>
      </x:c>
      <x:c r="D1492" s="0" t="s">
        <x:v>50</x:v>
      </x:c>
      <x:c r="E1492" s="0" t="s">
        <x:v>150</x:v>
      </x:c>
      <x:c r="F1492" s="0" t="s">
        <x:v>151</x:v>
      </x:c>
      <x:c r="G1492" s="0" t="s">
        <x:v>116</x:v>
      </x:c>
      <x:c r="H1492" s="0" t="s">
        <x:v>117</x:v>
      </x:c>
      <x:c r="I1492" s="0" t="s">
        <x:v>96</x:v>
      </x:c>
      <x:c r="J1492" s="0" t="s">
        <x:v>97</x:v>
      </x:c>
      <x:c r="K1492" s="0" t="s">
        <x:v>57</x:v>
      </x:c>
      <x:c r="L1492" s="0">
        <x:v>1524</x:v>
      </x:c>
    </x:row>
    <x:row r="1493" spans="1:12">
      <x:c r="A1493" s="0" t="s">
        <x:v>49</x:v>
      </x:c>
      <x:c r="B1493" s="0" t="s">
        <x:v>4</x:v>
      </x:c>
      <x:c r="C1493" s="0" t="s">
        <x:v>50</x:v>
      </x:c>
      <x:c r="D1493" s="0" t="s">
        <x:v>50</x:v>
      </x:c>
      <x:c r="E1493" s="0" t="s">
        <x:v>150</x:v>
      </x:c>
      <x:c r="F1493" s="0" t="s">
        <x:v>151</x:v>
      </x:c>
      <x:c r="G1493" s="0" t="s">
        <x:v>116</x:v>
      </x:c>
      <x:c r="H1493" s="0" t="s">
        <x:v>117</x:v>
      </x:c>
      <x:c r="I1493" s="0" t="s">
        <x:v>98</x:v>
      </x:c>
      <x:c r="J1493" s="0" t="s">
        <x:v>99</x:v>
      </x:c>
      <x:c r="K1493" s="0" t="s">
        <x:v>57</x:v>
      </x:c>
      <x:c r="L1493" s="0">
        <x:v>1299</x:v>
      </x:c>
    </x:row>
    <x:row r="1494" spans="1:12">
      <x:c r="A1494" s="0" t="s">
        <x:v>49</x:v>
      </x:c>
      <x:c r="B1494" s="0" t="s">
        <x:v>4</x:v>
      </x:c>
      <x:c r="C1494" s="0" t="s">
        <x:v>50</x:v>
      </x:c>
      <x:c r="D1494" s="0" t="s">
        <x:v>50</x:v>
      </x:c>
      <x:c r="E1494" s="0" t="s">
        <x:v>150</x:v>
      </x:c>
      <x:c r="F1494" s="0" t="s">
        <x:v>151</x:v>
      </x:c>
      <x:c r="G1494" s="0" t="s">
        <x:v>116</x:v>
      </x:c>
      <x:c r="H1494" s="0" t="s">
        <x:v>117</x:v>
      </x:c>
      <x:c r="I1494" s="0" t="s">
        <x:v>100</x:v>
      </x:c>
      <x:c r="J1494" s="0" t="s">
        <x:v>101</x:v>
      </x:c>
      <x:c r="K1494" s="0" t="s">
        <x:v>57</x:v>
      </x:c>
      <x:c r="L1494" s="0">
        <x:v>3467</x:v>
      </x:c>
    </x:row>
    <x:row r="1495" spans="1:12">
      <x:c r="A1495" s="0" t="s">
        <x:v>49</x:v>
      </x:c>
      <x:c r="B1495" s="0" t="s">
        <x:v>4</x:v>
      </x:c>
      <x:c r="C1495" s="0" t="s">
        <x:v>50</x:v>
      </x:c>
      <x:c r="D1495" s="0" t="s">
        <x:v>50</x:v>
      </x:c>
      <x:c r="E1495" s="0" t="s">
        <x:v>150</x:v>
      </x:c>
      <x:c r="F1495" s="0" t="s">
        <x:v>151</x:v>
      </x:c>
      <x:c r="G1495" s="0" t="s">
        <x:v>116</x:v>
      </x:c>
      <x:c r="H1495" s="0" t="s">
        <x:v>117</x:v>
      </x:c>
      <x:c r="I1495" s="0" t="s">
        <x:v>102</x:v>
      </x:c>
      <x:c r="J1495" s="0" t="s">
        <x:v>103</x:v>
      </x:c>
      <x:c r="K1495" s="0" t="s">
        <x:v>57</x:v>
      </x:c>
      <x:c r="L1495" s="0">
        <x:v>1928</x:v>
      </x:c>
    </x:row>
    <x:row r="1496" spans="1:12">
      <x:c r="A1496" s="0" t="s">
        <x:v>49</x:v>
      </x:c>
      <x:c r="B1496" s="0" t="s">
        <x:v>4</x:v>
      </x:c>
      <x:c r="C1496" s="0" t="s">
        <x:v>50</x:v>
      </x:c>
      <x:c r="D1496" s="0" t="s">
        <x:v>50</x:v>
      </x:c>
      <x:c r="E1496" s="0" t="s">
        <x:v>150</x:v>
      </x:c>
      <x:c r="F1496" s="0" t="s">
        <x:v>151</x:v>
      </x:c>
      <x:c r="G1496" s="0" t="s">
        <x:v>116</x:v>
      </x:c>
      <x:c r="H1496" s="0" t="s">
        <x:v>117</x:v>
      </x:c>
      <x:c r="I1496" s="0" t="s">
        <x:v>104</x:v>
      </x:c>
      <x:c r="J1496" s="0" t="s">
        <x:v>105</x:v>
      </x:c>
      <x:c r="K1496" s="0" t="s">
        <x:v>57</x:v>
      </x:c>
      <x:c r="L1496" s="0">
        <x:v>1876</x:v>
      </x:c>
    </x:row>
    <x:row r="1497" spans="1:12">
      <x:c r="A1497" s="0" t="s">
        <x:v>49</x:v>
      </x:c>
      <x:c r="B1497" s="0" t="s">
        <x:v>4</x:v>
      </x:c>
      <x:c r="C1497" s="0" t="s">
        <x:v>50</x:v>
      </x:c>
      <x:c r="D1497" s="0" t="s">
        <x:v>50</x:v>
      </x:c>
      <x:c r="E1497" s="0" t="s">
        <x:v>150</x:v>
      </x:c>
      <x:c r="F1497" s="0" t="s">
        <x:v>151</x:v>
      </x:c>
      <x:c r="G1497" s="0" t="s">
        <x:v>116</x:v>
      </x:c>
      <x:c r="H1497" s="0" t="s">
        <x:v>117</x:v>
      </x:c>
      <x:c r="I1497" s="0" t="s">
        <x:v>106</x:v>
      </x:c>
      <x:c r="J1497" s="0" t="s">
        <x:v>107</x:v>
      </x:c>
      <x:c r="K1497" s="0" t="s">
        <x:v>57</x:v>
      </x:c>
      <x:c r="L1497" s="0">
        <x:v>1765</x:v>
      </x:c>
    </x:row>
    <x:row r="1498" spans="1:12">
      <x:c r="A1498" s="0" t="s">
        <x:v>49</x:v>
      </x:c>
      <x:c r="B1498" s="0" t="s">
        <x:v>4</x:v>
      </x:c>
      <x:c r="C1498" s="0" t="s">
        <x:v>50</x:v>
      </x:c>
      <x:c r="D1498" s="0" t="s">
        <x:v>50</x:v>
      </x:c>
      <x:c r="E1498" s="0" t="s">
        <x:v>150</x:v>
      </x:c>
      <x:c r="F1498" s="0" t="s">
        <x:v>151</x:v>
      </x:c>
      <x:c r="G1498" s="0" t="s">
        <x:v>116</x:v>
      </x:c>
      <x:c r="H1498" s="0" t="s">
        <x:v>117</x:v>
      </x:c>
      <x:c r="I1498" s="0" t="s">
        <x:v>108</x:v>
      </x:c>
      <x:c r="J1498" s="0" t="s">
        <x:v>109</x:v>
      </x:c>
      <x:c r="K1498" s="0" t="s">
        <x:v>57</x:v>
      </x:c>
      <x:c r="L1498" s="0">
        <x:v>1983</x:v>
      </x:c>
    </x:row>
    <x:row r="1499" spans="1:12">
      <x:c r="A1499" s="0" t="s">
        <x:v>49</x:v>
      </x:c>
      <x:c r="B1499" s="0" t="s">
        <x:v>4</x:v>
      </x:c>
      <x:c r="C1499" s="0" t="s">
        <x:v>50</x:v>
      </x:c>
      <x:c r="D1499" s="0" t="s">
        <x:v>50</x:v>
      </x:c>
      <x:c r="E1499" s="0" t="s">
        <x:v>150</x:v>
      </x:c>
      <x:c r="F1499" s="0" t="s">
        <x:v>151</x:v>
      </x:c>
      <x:c r="G1499" s="0" t="s">
        <x:v>116</x:v>
      </x:c>
      <x:c r="H1499" s="0" t="s">
        <x:v>117</x:v>
      </x:c>
      <x:c r="I1499" s="0" t="s">
        <x:v>110</x:v>
      </x:c>
      <x:c r="J1499" s="0" t="s">
        <x:v>111</x:v>
      </x:c>
      <x:c r="K1499" s="0" t="s">
        <x:v>57</x:v>
      </x:c>
      <x:c r="L1499" s="0">
        <x:v>1792</x:v>
      </x:c>
    </x:row>
    <x:row r="1500" spans="1:12">
      <x:c r="A1500" s="0" t="s">
        <x:v>49</x:v>
      </x:c>
      <x:c r="B1500" s="0" t="s">
        <x:v>4</x:v>
      </x:c>
      <x:c r="C1500" s="0" t="s">
        <x:v>50</x:v>
      </x:c>
      <x:c r="D1500" s="0" t="s">
        <x:v>50</x:v>
      </x:c>
      <x:c r="E1500" s="0" t="s">
        <x:v>150</x:v>
      </x:c>
      <x:c r="F1500" s="0" t="s">
        <x:v>151</x:v>
      </x:c>
      <x:c r="G1500" s="0" t="s">
        <x:v>116</x:v>
      </x:c>
      <x:c r="H1500" s="0" t="s">
        <x:v>117</x:v>
      </x:c>
      <x:c r="I1500" s="0" t="s">
        <x:v>112</x:v>
      </x:c>
      <x:c r="J1500" s="0" t="s">
        <x:v>113</x:v>
      </x:c>
      <x:c r="K1500" s="0" t="s">
        <x:v>57</x:v>
      </x:c>
      <x:c r="L1500" s="0">
        <x:v>1371</x:v>
      </x:c>
    </x:row>
    <x:row r="1501" spans="1:12">
      <x:c r="A1501" s="0" t="s">
        <x:v>49</x:v>
      </x:c>
      <x:c r="B1501" s="0" t="s">
        <x:v>4</x:v>
      </x:c>
      <x:c r="C1501" s="0" t="s">
        <x:v>50</x:v>
      </x:c>
      <x:c r="D1501" s="0" t="s">
        <x:v>50</x:v>
      </x:c>
      <x:c r="E1501" s="0" t="s">
        <x:v>150</x:v>
      </x:c>
      <x:c r="F1501" s="0" t="s">
        <x:v>151</x:v>
      </x:c>
      <x:c r="G1501" s="0" t="s">
        <x:v>116</x:v>
      </x:c>
      <x:c r="H1501" s="0" t="s">
        <x:v>117</x:v>
      </x:c>
      <x:c r="I1501" s="0" t="s">
        <x:v>114</x:v>
      </x:c>
      <x:c r="J1501" s="0" t="s">
        <x:v>115</x:v>
      </x:c>
      <x:c r="K1501" s="0" t="s">
        <x:v>57</x:v>
      </x:c>
      <x:c r="L1501" s="0">
        <x:v>52998</x:v>
      </x:c>
    </x:row>
    <x:row r="1502" spans="1:12">
      <x:c r="A1502" s="0" t="s">
        <x:v>49</x:v>
      </x:c>
      <x:c r="B1502" s="0" t="s">
        <x:v>4</x:v>
      </x:c>
      <x:c r="C1502" s="0" t="s">
        <x:v>50</x:v>
      </x:c>
      <x:c r="D1502" s="0" t="s">
        <x:v>50</x:v>
      </x:c>
      <x:c r="E1502" s="0" t="s">
        <x:v>150</x:v>
      </x:c>
      <x:c r="F1502" s="0" t="s">
        <x:v>151</x:v>
      </x:c>
      <x:c r="G1502" s="0" t="s">
        <x:v>118</x:v>
      </x:c>
      <x:c r="H1502" s="0" t="s">
        <x:v>119</x:v>
      </x:c>
      <x:c r="I1502" s="0" t="s">
        <x:v>55</x:v>
      </x:c>
      <x:c r="J1502" s="0" t="s">
        <x:v>56</x:v>
      </x:c>
      <x:c r="K1502" s="0" t="s">
        <x:v>57</x:v>
      </x:c>
      <x:c r="L1502" s="0">
        <x:v>3034</x:v>
      </x:c>
    </x:row>
    <x:row r="1503" spans="1:12">
      <x:c r="A1503" s="0" t="s">
        <x:v>49</x:v>
      </x:c>
      <x:c r="B1503" s="0" t="s">
        <x:v>4</x:v>
      </x:c>
      <x:c r="C1503" s="0" t="s">
        <x:v>50</x:v>
      </x:c>
      <x:c r="D1503" s="0" t="s">
        <x:v>50</x:v>
      </x:c>
      <x:c r="E1503" s="0" t="s">
        <x:v>150</x:v>
      </x:c>
      <x:c r="F1503" s="0" t="s">
        <x:v>151</x:v>
      </x:c>
      <x:c r="G1503" s="0" t="s">
        <x:v>118</x:v>
      </x:c>
      <x:c r="H1503" s="0" t="s">
        <x:v>119</x:v>
      </x:c>
      <x:c r="I1503" s="0" t="s">
        <x:v>58</x:v>
      </x:c>
      <x:c r="J1503" s="0" t="s">
        <x:v>59</x:v>
      </x:c>
      <x:c r="K1503" s="0" t="s">
        <x:v>57</x:v>
      </x:c>
      <x:c r="L1503" s="0">
        <x:v>1962</x:v>
      </x:c>
    </x:row>
    <x:row r="1504" spans="1:12">
      <x:c r="A1504" s="0" t="s">
        <x:v>49</x:v>
      </x:c>
      <x:c r="B1504" s="0" t="s">
        <x:v>4</x:v>
      </x:c>
      <x:c r="C1504" s="0" t="s">
        <x:v>50</x:v>
      </x:c>
      <x:c r="D1504" s="0" t="s">
        <x:v>50</x:v>
      </x:c>
      <x:c r="E1504" s="0" t="s">
        <x:v>150</x:v>
      </x:c>
      <x:c r="F1504" s="0" t="s">
        <x:v>151</x:v>
      </x:c>
      <x:c r="G1504" s="0" t="s">
        <x:v>118</x:v>
      </x:c>
      <x:c r="H1504" s="0" t="s">
        <x:v>119</x:v>
      </x:c>
      <x:c r="I1504" s="0" t="s">
        <x:v>60</x:v>
      </x:c>
      <x:c r="J1504" s="0" t="s">
        <x:v>61</x:v>
      </x:c>
      <x:c r="K1504" s="0" t="s">
        <x:v>57</x:v>
      </x:c>
      <x:c r="L1504" s="0">
        <x:v>2747</x:v>
      </x:c>
    </x:row>
    <x:row r="1505" spans="1:12">
      <x:c r="A1505" s="0" t="s">
        <x:v>49</x:v>
      </x:c>
      <x:c r="B1505" s="0" t="s">
        <x:v>4</x:v>
      </x:c>
      <x:c r="C1505" s="0" t="s">
        <x:v>50</x:v>
      </x:c>
      <x:c r="D1505" s="0" t="s">
        <x:v>50</x:v>
      </x:c>
      <x:c r="E1505" s="0" t="s">
        <x:v>150</x:v>
      </x:c>
      <x:c r="F1505" s="0" t="s">
        <x:v>151</x:v>
      </x:c>
      <x:c r="G1505" s="0" t="s">
        <x:v>118</x:v>
      </x:c>
      <x:c r="H1505" s="0" t="s">
        <x:v>119</x:v>
      </x:c>
      <x:c r="I1505" s="0" t="s">
        <x:v>62</x:v>
      </x:c>
      <x:c r="J1505" s="0" t="s">
        <x:v>63</x:v>
      </x:c>
      <x:c r="K1505" s="0" t="s">
        <x:v>57</x:v>
      </x:c>
      <x:c r="L1505" s="0">
        <x:v>2778</x:v>
      </x:c>
    </x:row>
    <x:row r="1506" spans="1:12">
      <x:c r="A1506" s="0" t="s">
        <x:v>49</x:v>
      </x:c>
      <x:c r="B1506" s="0" t="s">
        <x:v>4</x:v>
      </x:c>
      <x:c r="C1506" s="0" t="s">
        <x:v>50</x:v>
      </x:c>
      <x:c r="D1506" s="0" t="s">
        <x:v>50</x:v>
      </x:c>
      <x:c r="E1506" s="0" t="s">
        <x:v>150</x:v>
      </x:c>
      <x:c r="F1506" s="0" t="s">
        <x:v>151</x:v>
      </x:c>
      <x:c r="G1506" s="0" t="s">
        <x:v>118</x:v>
      </x:c>
      <x:c r="H1506" s="0" t="s">
        <x:v>119</x:v>
      </x:c>
      <x:c r="I1506" s="0" t="s">
        <x:v>64</x:v>
      </x:c>
      <x:c r="J1506" s="0" t="s">
        <x:v>65</x:v>
      </x:c>
      <x:c r="K1506" s="0" t="s">
        <x:v>57</x:v>
      </x:c>
      <x:c r="L1506" s="0">
        <x:v>2681</x:v>
      </x:c>
    </x:row>
    <x:row r="1507" spans="1:12">
      <x:c r="A1507" s="0" t="s">
        <x:v>49</x:v>
      </x:c>
      <x:c r="B1507" s="0" t="s">
        <x:v>4</x:v>
      </x:c>
      <x:c r="C1507" s="0" t="s">
        <x:v>50</x:v>
      </x:c>
      <x:c r="D1507" s="0" t="s">
        <x:v>50</x:v>
      </x:c>
      <x:c r="E1507" s="0" t="s">
        <x:v>150</x:v>
      </x:c>
      <x:c r="F1507" s="0" t="s">
        <x:v>151</x:v>
      </x:c>
      <x:c r="G1507" s="0" t="s">
        <x:v>118</x:v>
      </x:c>
      <x:c r="H1507" s="0" t="s">
        <x:v>119</x:v>
      </x:c>
      <x:c r="I1507" s="0" t="s">
        <x:v>66</x:v>
      </x:c>
      <x:c r="J1507" s="0" t="s">
        <x:v>67</x:v>
      </x:c>
      <x:c r="K1507" s="0" t="s">
        <x:v>57</x:v>
      </x:c>
      <x:c r="L1507" s="0">
        <x:v>2800</x:v>
      </x:c>
    </x:row>
    <x:row r="1508" spans="1:12">
      <x:c r="A1508" s="0" t="s">
        <x:v>49</x:v>
      </x:c>
      <x:c r="B1508" s="0" t="s">
        <x:v>4</x:v>
      </x:c>
      <x:c r="C1508" s="0" t="s">
        <x:v>50</x:v>
      </x:c>
      <x:c r="D1508" s="0" t="s">
        <x:v>50</x:v>
      </x:c>
      <x:c r="E1508" s="0" t="s">
        <x:v>150</x:v>
      </x:c>
      <x:c r="F1508" s="0" t="s">
        <x:v>151</x:v>
      </x:c>
      <x:c r="G1508" s="0" t="s">
        <x:v>118</x:v>
      </x:c>
      <x:c r="H1508" s="0" t="s">
        <x:v>119</x:v>
      </x:c>
      <x:c r="I1508" s="0" t="s">
        <x:v>68</x:v>
      </x:c>
      <x:c r="J1508" s="0" t="s">
        <x:v>69</x:v>
      </x:c>
      <x:c r="K1508" s="0" t="s">
        <x:v>57</x:v>
      </x:c>
      <x:c r="L1508" s="0">
        <x:v>2612</x:v>
      </x:c>
    </x:row>
    <x:row r="1509" spans="1:12">
      <x:c r="A1509" s="0" t="s">
        <x:v>49</x:v>
      </x:c>
      <x:c r="B1509" s="0" t="s">
        <x:v>4</x:v>
      </x:c>
      <x:c r="C1509" s="0" t="s">
        <x:v>50</x:v>
      </x:c>
      <x:c r="D1509" s="0" t="s">
        <x:v>50</x:v>
      </x:c>
      <x:c r="E1509" s="0" t="s">
        <x:v>150</x:v>
      </x:c>
      <x:c r="F1509" s="0" t="s">
        <x:v>151</x:v>
      </x:c>
      <x:c r="G1509" s="0" t="s">
        <x:v>118</x:v>
      </x:c>
      <x:c r="H1509" s="0" t="s">
        <x:v>119</x:v>
      </x:c>
      <x:c r="I1509" s="0" t="s">
        <x:v>70</x:v>
      </x:c>
      <x:c r="J1509" s="0" t="s">
        <x:v>71</x:v>
      </x:c>
      <x:c r="K1509" s="0" t="s">
        <x:v>57</x:v>
      </x:c>
      <x:c r="L1509" s="0">
        <x:v>3703</x:v>
      </x:c>
    </x:row>
    <x:row r="1510" spans="1:12">
      <x:c r="A1510" s="0" t="s">
        <x:v>49</x:v>
      </x:c>
      <x:c r="B1510" s="0" t="s">
        <x:v>4</x:v>
      </x:c>
      <x:c r="C1510" s="0" t="s">
        <x:v>50</x:v>
      </x:c>
      <x:c r="D1510" s="0" t="s">
        <x:v>50</x:v>
      </x:c>
      <x:c r="E1510" s="0" t="s">
        <x:v>150</x:v>
      </x:c>
      <x:c r="F1510" s="0" t="s">
        <x:v>151</x:v>
      </x:c>
      <x:c r="G1510" s="0" t="s">
        <x:v>118</x:v>
      </x:c>
      <x:c r="H1510" s="0" t="s">
        <x:v>119</x:v>
      </x:c>
      <x:c r="I1510" s="0" t="s">
        <x:v>72</x:v>
      </x:c>
      <x:c r="J1510" s="0" t="s">
        <x:v>73</x:v>
      </x:c>
      <x:c r="K1510" s="0" t="s">
        <x:v>57</x:v>
      </x:c>
      <x:c r="L1510" s="0">
        <x:v>2128</x:v>
      </x:c>
    </x:row>
    <x:row r="1511" spans="1:12">
      <x:c r="A1511" s="0" t="s">
        <x:v>49</x:v>
      </x:c>
      <x:c r="B1511" s="0" t="s">
        <x:v>4</x:v>
      </x:c>
      <x:c r="C1511" s="0" t="s">
        <x:v>50</x:v>
      </x:c>
      <x:c r="D1511" s="0" t="s">
        <x:v>50</x:v>
      </x:c>
      <x:c r="E1511" s="0" t="s">
        <x:v>150</x:v>
      </x:c>
      <x:c r="F1511" s="0" t="s">
        <x:v>151</x:v>
      </x:c>
      <x:c r="G1511" s="0" t="s">
        <x:v>118</x:v>
      </x:c>
      <x:c r="H1511" s="0" t="s">
        <x:v>119</x:v>
      </x:c>
      <x:c r="I1511" s="0" t="s">
        <x:v>74</x:v>
      </x:c>
      <x:c r="J1511" s="0" t="s">
        <x:v>75</x:v>
      </x:c>
      <x:c r="K1511" s="0" t="s">
        <x:v>57</x:v>
      </x:c>
      <x:c r="L1511" s="0">
        <x:v>5523</x:v>
      </x:c>
    </x:row>
    <x:row r="1512" spans="1:12">
      <x:c r="A1512" s="0" t="s">
        <x:v>49</x:v>
      </x:c>
      <x:c r="B1512" s="0" t="s">
        <x:v>4</x:v>
      </x:c>
      <x:c r="C1512" s="0" t="s">
        <x:v>50</x:v>
      </x:c>
      <x:c r="D1512" s="0" t="s">
        <x:v>50</x:v>
      </x:c>
      <x:c r="E1512" s="0" t="s">
        <x:v>150</x:v>
      </x:c>
      <x:c r="F1512" s="0" t="s">
        <x:v>151</x:v>
      </x:c>
      <x:c r="G1512" s="0" t="s">
        <x:v>118</x:v>
      </x:c>
      <x:c r="H1512" s="0" t="s">
        <x:v>119</x:v>
      </x:c>
      <x:c r="I1512" s="0" t="s">
        <x:v>76</x:v>
      </x:c>
      <x:c r="J1512" s="0" t="s">
        <x:v>77</x:v>
      </x:c>
      <x:c r="K1512" s="0" t="s">
        <x:v>57</x:v>
      </x:c>
      <x:c r="L1512" s="0">
        <x:v>3340</x:v>
      </x:c>
    </x:row>
    <x:row r="1513" spans="1:12">
      <x:c r="A1513" s="0" t="s">
        <x:v>49</x:v>
      </x:c>
      <x:c r="B1513" s="0" t="s">
        <x:v>4</x:v>
      </x:c>
      <x:c r="C1513" s="0" t="s">
        <x:v>50</x:v>
      </x:c>
      <x:c r="D1513" s="0" t="s">
        <x:v>50</x:v>
      </x:c>
      <x:c r="E1513" s="0" t="s">
        <x:v>150</x:v>
      </x:c>
      <x:c r="F1513" s="0" t="s">
        <x:v>151</x:v>
      </x:c>
      <x:c r="G1513" s="0" t="s">
        <x:v>118</x:v>
      </x:c>
      <x:c r="H1513" s="0" t="s">
        <x:v>119</x:v>
      </x:c>
      <x:c r="I1513" s="0" t="s">
        <x:v>78</x:v>
      </x:c>
      <x:c r="J1513" s="0" t="s">
        <x:v>79</x:v>
      </x:c>
      <x:c r="K1513" s="0" t="s">
        <x:v>57</x:v>
      </x:c>
      <x:c r="L1513" s="0">
        <x:v>2365</x:v>
      </x:c>
    </x:row>
    <x:row r="1514" spans="1:12">
      <x:c r="A1514" s="0" t="s">
        <x:v>49</x:v>
      </x:c>
      <x:c r="B1514" s="0" t="s">
        <x:v>4</x:v>
      </x:c>
      <x:c r="C1514" s="0" t="s">
        <x:v>50</x:v>
      </x:c>
      <x:c r="D1514" s="0" t="s">
        <x:v>50</x:v>
      </x:c>
      <x:c r="E1514" s="0" t="s">
        <x:v>150</x:v>
      </x:c>
      <x:c r="F1514" s="0" t="s">
        <x:v>151</x:v>
      </x:c>
      <x:c r="G1514" s="0" t="s">
        <x:v>118</x:v>
      </x:c>
      <x:c r="H1514" s="0" t="s">
        <x:v>119</x:v>
      </x:c>
      <x:c r="I1514" s="0" t="s">
        <x:v>80</x:v>
      </x:c>
      <x:c r="J1514" s="0" t="s">
        <x:v>81</x:v>
      </x:c>
      <x:c r="K1514" s="0" t="s">
        <x:v>57</x:v>
      </x:c>
      <x:c r="L1514" s="0">
        <x:v>2822</x:v>
      </x:c>
    </x:row>
    <x:row r="1515" spans="1:12">
      <x:c r="A1515" s="0" t="s">
        <x:v>49</x:v>
      </x:c>
      <x:c r="B1515" s="0" t="s">
        <x:v>4</x:v>
      </x:c>
      <x:c r="C1515" s="0" t="s">
        <x:v>50</x:v>
      </x:c>
      <x:c r="D1515" s="0" t="s">
        <x:v>50</x:v>
      </x:c>
      <x:c r="E1515" s="0" t="s">
        <x:v>150</x:v>
      </x:c>
      <x:c r="F1515" s="0" t="s">
        <x:v>151</x:v>
      </x:c>
      <x:c r="G1515" s="0" t="s">
        <x:v>118</x:v>
      </x:c>
      <x:c r="H1515" s="0" t="s">
        <x:v>119</x:v>
      </x:c>
      <x:c r="I1515" s="0" t="s">
        <x:v>82</x:v>
      </x:c>
      <x:c r="J1515" s="0" t="s">
        <x:v>83</x:v>
      </x:c>
      <x:c r="K1515" s="0" t="s">
        <x:v>57</x:v>
      </x:c>
      <x:c r="L1515" s="0">
        <x:v>2265</x:v>
      </x:c>
    </x:row>
    <x:row r="1516" spans="1:12">
      <x:c r="A1516" s="0" t="s">
        <x:v>49</x:v>
      </x:c>
      <x:c r="B1516" s="0" t="s">
        <x:v>4</x:v>
      </x:c>
      <x:c r="C1516" s="0" t="s">
        <x:v>50</x:v>
      </x:c>
      <x:c r="D1516" s="0" t="s">
        <x:v>50</x:v>
      </x:c>
      <x:c r="E1516" s="0" t="s">
        <x:v>150</x:v>
      </x:c>
      <x:c r="F1516" s="0" t="s">
        <x:v>151</x:v>
      </x:c>
      <x:c r="G1516" s="0" t="s">
        <x:v>118</x:v>
      </x:c>
      <x:c r="H1516" s="0" t="s">
        <x:v>119</x:v>
      </x:c>
      <x:c r="I1516" s="0" t="s">
        <x:v>84</x:v>
      </x:c>
      <x:c r="J1516" s="0" t="s">
        <x:v>85</x:v>
      </x:c>
      <x:c r="K1516" s="0" t="s">
        <x:v>57</x:v>
      </x:c>
      <x:c r="L1516" s="0">
        <x:v>3005</x:v>
      </x:c>
    </x:row>
    <x:row r="1517" spans="1:12">
      <x:c r="A1517" s="0" t="s">
        <x:v>49</x:v>
      </x:c>
      <x:c r="B1517" s="0" t="s">
        <x:v>4</x:v>
      </x:c>
      <x:c r="C1517" s="0" t="s">
        <x:v>50</x:v>
      </x:c>
      <x:c r="D1517" s="0" t="s">
        <x:v>50</x:v>
      </x:c>
      <x:c r="E1517" s="0" t="s">
        <x:v>150</x:v>
      </x:c>
      <x:c r="F1517" s="0" t="s">
        <x:v>151</x:v>
      </x:c>
      <x:c r="G1517" s="0" t="s">
        <x:v>118</x:v>
      </x:c>
      <x:c r="H1517" s="0" t="s">
        <x:v>119</x:v>
      </x:c>
      <x:c r="I1517" s="0" t="s">
        <x:v>86</x:v>
      </x:c>
      <x:c r="J1517" s="0" t="s">
        <x:v>87</x:v>
      </x:c>
      <x:c r="K1517" s="0" t="s">
        <x:v>57</x:v>
      </x:c>
      <x:c r="L1517" s="0">
        <x:v>6642</x:v>
      </x:c>
    </x:row>
    <x:row r="1518" spans="1:12">
      <x:c r="A1518" s="0" t="s">
        <x:v>49</x:v>
      </x:c>
      <x:c r="B1518" s="0" t="s">
        <x:v>4</x:v>
      </x:c>
      <x:c r="C1518" s="0" t="s">
        <x:v>50</x:v>
      </x:c>
      <x:c r="D1518" s="0" t="s">
        <x:v>50</x:v>
      </x:c>
      <x:c r="E1518" s="0" t="s">
        <x:v>150</x:v>
      </x:c>
      <x:c r="F1518" s="0" t="s">
        <x:v>151</x:v>
      </x:c>
      <x:c r="G1518" s="0" t="s">
        <x:v>118</x:v>
      </x:c>
      <x:c r="H1518" s="0" t="s">
        <x:v>119</x:v>
      </x:c>
      <x:c r="I1518" s="0" t="s">
        <x:v>88</x:v>
      </x:c>
      <x:c r="J1518" s="0" t="s">
        <x:v>89</x:v>
      </x:c>
      <x:c r="K1518" s="0" t="s">
        <x:v>57</x:v>
      </x:c>
      <x:c r="L1518" s="0">
        <x:v>2881</x:v>
      </x:c>
    </x:row>
    <x:row r="1519" spans="1:12">
      <x:c r="A1519" s="0" t="s">
        <x:v>49</x:v>
      </x:c>
      <x:c r="B1519" s="0" t="s">
        <x:v>4</x:v>
      </x:c>
      <x:c r="C1519" s="0" t="s">
        <x:v>50</x:v>
      </x:c>
      <x:c r="D1519" s="0" t="s">
        <x:v>50</x:v>
      </x:c>
      <x:c r="E1519" s="0" t="s">
        <x:v>150</x:v>
      </x:c>
      <x:c r="F1519" s="0" t="s">
        <x:v>151</x:v>
      </x:c>
      <x:c r="G1519" s="0" t="s">
        <x:v>118</x:v>
      </x:c>
      <x:c r="H1519" s="0" t="s">
        <x:v>119</x:v>
      </x:c>
      <x:c r="I1519" s="0" t="s">
        <x:v>90</x:v>
      </x:c>
      <x:c r="J1519" s="0" t="s">
        <x:v>91</x:v>
      </x:c>
      <x:c r="K1519" s="0" t="s">
        <x:v>57</x:v>
      </x:c>
      <x:c r="L1519" s="0">
        <x:v>3491</x:v>
      </x:c>
    </x:row>
    <x:row r="1520" spans="1:12">
      <x:c r="A1520" s="0" t="s">
        <x:v>49</x:v>
      </x:c>
      <x:c r="B1520" s="0" t="s">
        <x:v>4</x:v>
      </x:c>
      <x:c r="C1520" s="0" t="s">
        <x:v>50</x:v>
      </x:c>
      <x:c r="D1520" s="0" t="s">
        <x:v>50</x:v>
      </x:c>
      <x:c r="E1520" s="0" t="s">
        <x:v>150</x:v>
      </x:c>
      <x:c r="F1520" s="0" t="s">
        <x:v>151</x:v>
      </x:c>
      <x:c r="G1520" s="0" t="s">
        <x:v>118</x:v>
      </x:c>
      <x:c r="H1520" s="0" t="s">
        <x:v>119</x:v>
      </x:c>
      <x:c r="I1520" s="0" t="s">
        <x:v>92</x:v>
      </x:c>
      <x:c r="J1520" s="0" t="s">
        <x:v>93</x:v>
      </x:c>
      <x:c r="K1520" s="0" t="s">
        <x:v>57</x:v>
      </x:c>
      <x:c r="L1520" s="0">
        <x:v>4552</x:v>
      </x:c>
    </x:row>
    <x:row r="1521" spans="1:12">
      <x:c r="A1521" s="0" t="s">
        <x:v>49</x:v>
      </x:c>
      <x:c r="B1521" s="0" t="s">
        <x:v>4</x:v>
      </x:c>
      <x:c r="C1521" s="0" t="s">
        <x:v>50</x:v>
      </x:c>
      <x:c r="D1521" s="0" t="s">
        <x:v>50</x:v>
      </x:c>
      <x:c r="E1521" s="0" t="s">
        <x:v>150</x:v>
      </x:c>
      <x:c r="F1521" s="0" t="s">
        <x:v>151</x:v>
      </x:c>
      <x:c r="G1521" s="0" t="s">
        <x:v>118</x:v>
      </x:c>
      <x:c r="H1521" s="0" t="s">
        <x:v>119</x:v>
      </x:c>
      <x:c r="I1521" s="0" t="s">
        <x:v>94</x:v>
      </x:c>
      <x:c r="J1521" s="0" t="s">
        <x:v>95</x:v>
      </x:c>
      <x:c r="K1521" s="0" t="s">
        <x:v>57</x:v>
      </x:c>
      <x:c r="L1521" s="0">
        <x:v>3810</x:v>
      </x:c>
    </x:row>
    <x:row r="1522" spans="1:12">
      <x:c r="A1522" s="0" t="s">
        <x:v>49</x:v>
      </x:c>
      <x:c r="B1522" s="0" t="s">
        <x:v>4</x:v>
      </x:c>
      <x:c r="C1522" s="0" t="s">
        <x:v>50</x:v>
      </x:c>
      <x:c r="D1522" s="0" t="s">
        <x:v>50</x:v>
      </x:c>
      <x:c r="E1522" s="0" t="s">
        <x:v>150</x:v>
      </x:c>
      <x:c r="F1522" s="0" t="s">
        <x:v>151</x:v>
      </x:c>
      <x:c r="G1522" s="0" t="s">
        <x:v>118</x:v>
      </x:c>
      <x:c r="H1522" s="0" t="s">
        <x:v>119</x:v>
      </x:c>
      <x:c r="I1522" s="0" t="s">
        <x:v>96</x:v>
      </x:c>
      <x:c r="J1522" s="0" t="s">
        <x:v>97</x:v>
      </x:c>
      <x:c r="K1522" s="0" t="s">
        <x:v>57</x:v>
      </x:c>
      <x:c r="L1522" s="0">
        <x:v>2779</x:v>
      </x:c>
    </x:row>
    <x:row r="1523" spans="1:12">
      <x:c r="A1523" s="0" t="s">
        <x:v>49</x:v>
      </x:c>
      <x:c r="B1523" s="0" t="s">
        <x:v>4</x:v>
      </x:c>
      <x:c r="C1523" s="0" t="s">
        <x:v>50</x:v>
      </x:c>
      <x:c r="D1523" s="0" t="s">
        <x:v>50</x:v>
      </x:c>
      <x:c r="E1523" s="0" t="s">
        <x:v>150</x:v>
      </x:c>
      <x:c r="F1523" s="0" t="s">
        <x:v>151</x:v>
      </x:c>
      <x:c r="G1523" s="0" t="s">
        <x:v>118</x:v>
      </x:c>
      <x:c r="H1523" s="0" t="s">
        <x:v>119</x:v>
      </x:c>
      <x:c r="I1523" s="0" t="s">
        <x:v>98</x:v>
      </x:c>
      <x:c r="J1523" s="0" t="s">
        <x:v>99</x:v>
      </x:c>
      <x:c r="K1523" s="0" t="s">
        <x:v>57</x:v>
      </x:c>
      <x:c r="L1523" s="0">
        <x:v>2316</x:v>
      </x:c>
    </x:row>
    <x:row r="1524" spans="1:12">
      <x:c r="A1524" s="0" t="s">
        <x:v>49</x:v>
      </x:c>
      <x:c r="B1524" s="0" t="s">
        <x:v>4</x:v>
      </x:c>
      <x:c r="C1524" s="0" t="s">
        <x:v>50</x:v>
      </x:c>
      <x:c r="D1524" s="0" t="s">
        <x:v>50</x:v>
      </x:c>
      <x:c r="E1524" s="0" t="s">
        <x:v>150</x:v>
      </x:c>
      <x:c r="F1524" s="0" t="s">
        <x:v>151</x:v>
      </x:c>
      <x:c r="G1524" s="0" t="s">
        <x:v>118</x:v>
      </x:c>
      <x:c r="H1524" s="0" t="s">
        <x:v>119</x:v>
      </x:c>
      <x:c r="I1524" s="0" t="s">
        <x:v>100</x:v>
      </x:c>
      <x:c r="J1524" s="0" t="s">
        <x:v>101</x:v>
      </x:c>
      <x:c r="K1524" s="0" t="s">
        <x:v>57</x:v>
      </x:c>
      <x:c r="L1524" s="0">
        <x:v>6201</x:v>
      </x:c>
    </x:row>
    <x:row r="1525" spans="1:12">
      <x:c r="A1525" s="0" t="s">
        <x:v>49</x:v>
      </x:c>
      <x:c r="B1525" s="0" t="s">
        <x:v>4</x:v>
      </x:c>
      <x:c r="C1525" s="0" t="s">
        <x:v>50</x:v>
      </x:c>
      <x:c r="D1525" s="0" t="s">
        <x:v>50</x:v>
      </x:c>
      <x:c r="E1525" s="0" t="s">
        <x:v>150</x:v>
      </x:c>
      <x:c r="F1525" s="0" t="s">
        <x:v>151</x:v>
      </x:c>
      <x:c r="G1525" s="0" t="s">
        <x:v>118</x:v>
      </x:c>
      <x:c r="H1525" s="0" t="s">
        <x:v>119</x:v>
      </x:c>
      <x:c r="I1525" s="0" t="s">
        <x:v>102</x:v>
      </x:c>
      <x:c r="J1525" s="0" t="s">
        <x:v>103</x:v>
      </x:c>
      <x:c r="K1525" s="0" t="s">
        <x:v>57</x:v>
      </x:c>
      <x:c r="L1525" s="0">
        <x:v>3581</x:v>
      </x:c>
    </x:row>
    <x:row r="1526" spans="1:12">
      <x:c r="A1526" s="0" t="s">
        <x:v>49</x:v>
      </x:c>
      <x:c r="B1526" s="0" t="s">
        <x:v>4</x:v>
      </x:c>
      <x:c r="C1526" s="0" t="s">
        <x:v>50</x:v>
      </x:c>
      <x:c r="D1526" s="0" t="s">
        <x:v>50</x:v>
      </x:c>
      <x:c r="E1526" s="0" t="s">
        <x:v>150</x:v>
      </x:c>
      <x:c r="F1526" s="0" t="s">
        <x:v>151</x:v>
      </x:c>
      <x:c r="G1526" s="0" t="s">
        <x:v>118</x:v>
      </x:c>
      <x:c r="H1526" s="0" t="s">
        <x:v>119</x:v>
      </x:c>
      <x:c r="I1526" s="0" t="s">
        <x:v>104</x:v>
      </x:c>
      <x:c r="J1526" s="0" t="s">
        <x:v>105</x:v>
      </x:c>
      <x:c r="K1526" s="0" t="s">
        <x:v>57</x:v>
      </x:c>
      <x:c r="L1526" s="0">
        <x:v>3622</x:v>
      </x:c>
    </x:row>
    <x:row r="1527" spans="1:12">
      <x:c r="A1527" s="0" t="s">
        <x:v>49</x:v>
      </x:c>
      <x:c r="B1527" s="0" t="s">
        <x:v>4</x:v>
      </x:c>
      <x:c r="C1527" s="0" t="s">
        <x:v>50</x:v>
      </x:c>
      <x:c r="D1527" s="0" t="s">
        <x:v>50</x:v>
      </x:c>
      <x:c r="E1527" s="0" t="s">
        <x:v>150</x:v>
      </x:c>
      <x:c r="F1527" s="0" t="s">
        <x:v>151</x:v>
      </x:c>
      <x:c r="G1527" s="0" t="s">
        <x:v>118</x:v>
      </x:c>
      <x:c r="H1527" s="0" t="s">
        <x:v>119</x:v>
      </x:c>
      <x:c r="I1527" s="0" t="s">
        <x:v>106</x:v>
      </x:c>
      <x:c r="J1527" s="0" t="s">
        <x:v>107</x:v>
      </x:c>
      <x:c r="K1527" s="0" t="s">
        <x:v>57</x:v>
      </x:c>
      <x:c r="L1527" s="0">
        <x:v>3264</x:v>
      </x:c>
    </x:row>
    <x:row r="1528" spans="1:12">
      <x:c r="A1528" s="0" t="s">
        <x:v>49</x:v>
      </x:c>
      <x:c r="B1528" s="0" t="s">
        <x:v>4</x:v>
      </x:c>
      <x:c r="C1528" s="0" t="s">
        <x:v>50</x:v>
      </x:c>
      <x:c r="D1528" s="0" t="s">
        <x:v>50</x:v>
      </x:c>
      <x:c r="E1528" s="0" t="s">
        <x:v>150</x:v>
      </x:c>
      <x:c r="F1528" s="0" t="s">
        <x:v>151</x:v>
      </x:c>
      <x:c r="G1528" s="0" t="s">
        <x:v>118</x:v>
      </x:c>
      <x:c r="H1528" s="0" t="s">
        <x:v>119</x:v>
      </x:c>
      <x:c r="I1528" s="0" t="s">
        <x:v>108</x:v>
      </x:c>
      <x:c r="J1528" s="0" t="s">
        <x:v>109</x:v>
      </x:c>
      <x:c r="K1528" s="0" t="s">
        <x:v>57</x:v>
      </x:c>
      <x:c r="L1528" s="0">
        <x:v>3779</x:v>
      </x:c>
    </x:row>
    <x:row r="1529" spans="1:12">
      <x:c r="A1529" s="0" t="s">
        <x:v>49</x:v>
      </x:c>
      <x:c r="B1529" s="0" t="s">
        <x:v>4</x:v>
      </x:c>
      <x:c r="C1529" s="0" t="s">
        <x:v>50</x:v>
      </x:c>
      <x:c r="D1529" s="0" t="s">
        <x:v>50</x:v>
      </x:c>
      <x:c r="E1529" s="0" t="s">
        <x:v>150</x:v>
      </x:c>
      <x:c r="F1529" s="0" t="s">
        <x:v>151</x:v>
      </x:c>
      <x:c r="G1529" s="0" t="s">
        <x:v>118</x:v>
      </x:c>
      <x:c r="H1529" s="0" t="s">
        <x:v>119</x:v>
      </x:c>
      <x:c r="I1529" s="0" t="s">
        <x:v>110</x:v>
      </x:c>
      <x:c r="J1529" s="0" t="s">
        <x:v>111</x:v>
      </x:c>
      <x:c r="K1529" s="0" t="s">
        <x:v>57</x:v>
      </x:c>
      <x:c r="L1529" s="0">
        <x:v>3344</x:v>
      </x:c>
    </x:row>
    <x:row r="1530" spans="1:12">
      <x:c r="A1530" s="0" t="s">
        <x:v>49</x:v>
      </x:c>
      <x:c r="B1530" s="0" t="s">
        <x:v>4</x:v>
      </x:c>
      <x:c r="C1530" s="0" t="s">
        <x:v>50</x:v>
      </x:c>
      <x:c r="D1530" s="0" t="s">
        <x:v>50</x:v>
      </x:c>
      <x:c r="E1530" s="0" t="s">
        <x:v>150</x:v>
      </x:c>
      <x:c r="F1530" s="0" t="s">
        <x:v>151</x:v>
      </x:c>
      <x:c r="G1530" s="0" t="s">
        <x:v>118</x:v>
      </x:c>
      <x:c r="H1530" s="0" t="s">
        <x:v>119</x:v>
      </x:c>
      <x:c r="I1530" s="0" t="s">
        <x:v>112</x:v>
      </x:c>
      <x:c r="J1530" s="0" t="s">
        <x:v>113</x:v>
      </x:c>
      <x:c r="K1530" s="0" t="s">
        <x:v>57</x:v>
      </x:c>
      <x:c r="L1530" s="0">
        <x:v>2559</x:v>
      </x:c>
    </x:row>
    <x:row r="1531" spans="1:12">
      <x:c r="A1531" s="0" t="s">
        <x:v>49</x:v>
      </x:c>
      <x:c r="B1531" s="0" t="s">
        <x:v>4</x:v>
      </x:c>
      <x:c r="C1531" s="0" t="s">
        <x:v>50</x:v>
      </x:c>
      <x:c r="D1531" s="0" t="s">
        <x:v>50</x:v>
      </x:c>
      <x:c r="E1531" s="0" t="s">
        <x:v>150</x:v>
      </x:c>
      <x:c r="F1531" s="0" t="s">
        <x:v>151</x:v>
      </x:c>
      <x:c r="G1531" s="0" t="s">
        <x:v>118</x:v>
      </x:c>
      <x:c r="H1531" s="0" t="s">
        <x:v>119</x:v>
      </x:c>
      <x:c r="I1531" s="0" t="s">
        <x:v>114</x:v>
      </x:c>
      <x:c r="J1531" s="0" t="s">
        <x:v>115</x:v>
      </x:c>
      <x:c r="K1531" s="0" t="s">
        <x:v>57</x:v>
      </x:c>
      <x:c r="L1531" s="0">
        <x:v>96586</x:v>
      </x:c>
    </x:row>
    <x:row r="1532" spans="1:12">
      <x:c r="A1532" s="0" t="s">
        <x:v>49</x:v>
      </x:c>
      <x:c r="B1532" s="0" t="s">
        <x:v>4</x:v>
      </x:c>
      <x:c r="C1532" s="0" t="s">
        <x:v>50</x:v>
      </x:c>
      <x:c r="D1532" s="0" t="s">
        <x:v>50</x:v>
      </x:c>
      <x:c r="E1532" s="0" t="s">
        <x:v>152</x:v>
      </x:c>
      <x:c r="F1532" s="0" t="s">
        <x:v>153</x:v>
      </x:c>
      <x:c r="G1532" s="0" t="s">
        <x:v>53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1059</x:v>
      </x:c>
    </x:row>
    <x:row r="1533" spans="1:12">
      <x:c r="A1533" s="0" t="s">
        <x:v>49</x:v>
      </x:c>
      <x:c r="B1533" s="0" t="s">
        <x:v>4</x:v>
      </x:c>
      <x:c r="C1533" s="0" t="s">
        <x:v>50</x:v>
      </x:c>
      <x:c r="D1533" s="0" t="s">
        <x:v>50</x:v>
      </x:c>
      <x:c r="E1533" s="0" t="s">
        <x:v>152</x:v>
      </x:c>
      <x:c r="F1533" s="0" t="s">
        <x:v>153</x:v>
      </x:c>
      <x:c r="G1533" s="0" t="s">
        <x:v>53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573</x:v>
      </x:c>
    </x:row>
    <x:row r="1534" spans="1:12">
      <x:c r="A1534" s="0" t="s">
        <x:v>49</x:v>
      </x:c>
      <x:c r="B1534" s="0" t="s">
        <x:v>4</x:v>
      </x:c>
      <x:c r="C1534" s="0" t="s">
        <x:v>50</x:v>
      </x:c>
      <x:c r="D1534" s="0" t="s">
        <x:v>50</x:v>
      </x:c>
      <x:c r="E1534" s="0" t="s">
        <x:v>152</x:v>
      </x:c>
      <x:c r="F1534" s="0" t="s">
        <x:v>153</x:v>
      </x:c>
      <x:c r="G1534" s="0" t="s">
        <x:v>53</x:v>
      </x:c>
      <x:c r="H1534" s="0" t="s">
        <x:v>54</x:v>
      </x:c>
      <x:c r="I1534" s="0" t="s">
        <x:v>60</x:v>
      </x:c>
      <x:c r="J1534" s="0" t="s">
        <x:v>61</x:v>
      </x:c>
      <x:c r="K1534" s="0" t="s">
        <x:v>57</x:v>
      </x:c>
      <x:c r="L1534" s="0">
        <x:v>776</x:v>
      </x:c>
    </x:row>
    <x:row r="1535" spans="1:12">
      <x:c r="A1535" s="0" t="s">
        <x:v>49</x:v>
      </x:c>
      <x:c r="B1535" s="0" t="s">
        <x:v>4</x:v>
      </x:c>
      <x:c r="C1535" s="0" t="s">
        <x:v>50</x:v>
      </x:c>
      <x:c r="D1535" s="0" t="s">
        <x:v>50</x:v>
      </x:c>
      <x:c r="E1535" s="0" t="s">
        <x:v>152</x:v>
      </x:c>
      <x:c r="F1535" s="0" t="s">
        <x:v>153</x:v>
      </x:c>
      <x:c r="G1535" s="0" t="s">
        <x:v>53</x:v>
      </x:c>
      <x:c r="H1535" s="0" t="s">
        <x:v>54</x:v>
      </x:c>
      <x:c r="I1535" s="0" t="s">
        <x:v>62</x:v>
      </x:c>
      <x:c r="J1535" s="0" t="s">
        <x:v>63</x:v>
      </x:c>
      <x:c r="K1535" s="0" t="s">
        <x:v>57</x:v>
      </x:c>
      <x:c r="L1535" s="0">
        <x:v>906</x:v>
      </x:c>
    </x:row>
    <x:row r="1536" spans="1:12">
      <x:c r="A1536" s="0" t="s">
        <x:v>49</x:v>
      </x:c>
      <x:c r="B1536" s="0" t="s">
        <x:v>4</x:v>
      </x:c>
      <x:c r="C1536" s="0" t="s">
        <x:v>50</x:v>
      </x:c>
      <x:c r="D1536" s="0" t="s">
        <x:v>50</x:v>
      </x:c>
      <x:c r="E1536" s="0" t="s">
        <x:v>152</x:v>
      </x:c>
      <x:c r="F1536" s="0" t="s">
        <x:v>153</x:v>
      </x:c>
      <x:c r="G1536" s="0" t="s">
        <x:v>53</x:v>
      </x:c>
      <x:c r="H1536" s="0" t="s">
        <x:v>54</x:v>
      </x:c>
      <x:c r="I1536" s="0" t="s">
        <x:v>64</x:v>
      </x:c>
      <x:c r="J1536" s="0" t="s">
        <x:v>65</x:v>
      </x:c>
      <x:c r="K1536" s="0" t="s">
        <x:v>57</x:v>
      </x:c>
      <x:c r="L1536" s="0">
        <x:v>966</x:v>
      </x:c>
    </x:row>
    <x:row r="1537" spans="1:12">
      <x:c r="A1537" s="0" t="s">
        <x:v>49</x:v>
      </x:c>
      <x:c r="B1537" s="0" t="s">
        <x:v>4</x:v>
      </x:c>
      <x:c r="C1537" s="0" t="s">
        <x:v>50</x:v>
      </x:c>
      <x:c r="D1537" s="0" t="s">
        <x:v>50</x:v>
      </x:c>
      <x:c r="E1537" s="0" t="s">
        <x:v>152</x:v>
      </x:c>
      <x:c r="F1537" s="0" t="s">
        <x:v>153</x:v>
      </x:c>
      <x:c r="G1537" s="0" t="s">
        <x:v>53</x:v>
      </x:c>
      <x:c r="H1537" s="0" t="s">
        <x:v>54</x:v>
      </x:c>
      <x:c r="I1537" s="0" t="s">
        <x:v>66</x:v>
      </x:c>
      <x:c r="J1537" s="0" t="s">
        <x:v>67</x:v>
      </x:c>
      <x:c r="K1537" s="0" t="s">
        <x:v>57</x:v>
      </x:c>
      <x:c r="L1537" s="0">
        <x:v>958</x:v>
      </x:c>
    </x:row>
    <x:row r="1538" spans="1:12">
      <x:c r="A1538" s="0" t="s">
        <x:v>49</x:v>
      </x:c>
      <x:c r="B1538" s="0" t="s">
        <x:v>4</x:v>
      </x:c>
      <x:c r="C1538" s="0" t="s">
        <x:v>50</x:v>
      </x:c>
      <x:c r="D1538" s="0" t="s">
        <x:v>50</x:v>
      </x:c>
      <x:c r="E1538" s="0" t="s">
        <x:v>152</x:v>
      </x:c>
      <x:c r="F1538" s="0" t="s">
        <x:v>153</x:v>
      </x:c>
      <x:c r="G1538" s="0" t="s">
        <x:v>53</x:v>
      </x:c>
      <x:c r="H1538" s="0" t="s">
        <x:v>54</x:v>
      </x:c>
      <x:c r="I1538" s="0" t="s">
        <x:v>68</x:v>
      </x:c>
      <x:c r="J1538" s="0" t="s">
        <x:v>69</x:v>
      </x:c>
      <x:c r="K1538" s="0" t="s">
        <x:v>57</x:v>
      </x:c>
      <x:c r="L1538" s="0">
        <x:v>959</x:v>
      </x:c>
    </x:row>
    <x:row r="1539" spans="1:12">
      <x:c r="A1539" s="0" t="s">
        <x:v>49</x:v>
      </x:c>
      <x:c r="B1539" s="0" t="s">
        <x:v>4</x:v>
      </x:c>
      <x:c r="C1539" s="0" t="s">
        <x:v>50</x:v>
      </x:c>
      <x:c r="D1539" s="0" t="s">
        <x:v>50</x:v>
      </x:c>
      <x:c r="E1539" s="0" t="s">
        <x:v>152</x:v>
      </x:c>
      <x:c r="F1539" s="0" t="s">
        <x:v>153</x:v>
      </x:c>
      <x:c r="G1539" s="0" t="s">
        <x:v>53</x:v>
      </x:c>
      <x:c r="H1539" s="0" t="s">
        <x:v>54</x:v>
      </x:c>
      <x:c r="I1539" s="0" t="s">
        <x:v>70</x:v>
      </x:c>
      <x:c r="J1539" s="0" t="s">
        <x:v>71</x:v>
      </x:c>
      <x:c r="K1539" s="0" t="s">
        <x:v>57</x:v>
      </x:c>
      <x:c r="L1539" s="0">
        <x:v>1313</x:v>
      </x:c>
    </x:row>
    <x:row r="1540" spans="1:12">
      <x:c r="A1540" s="0" t="s">
        <x:v>49</x:v>
      </x:c>
      <x:c r="B1540" s="0" t="s">
        <x:v>4</x:v>
      </x:c>
      <x:c r="C1540" s="0" t="s">
        <x:v>50</x:v>
      </x:c>
      <x:c r="D1540" s="0" t="s">
        <x:v>50</x:v>
      </x:c>
      <x:c r="E1540" s="0" t="s">
        <x:v>152</x:v>
      </x:c>
      <x:c r="F1540" s="0" t="s">
        <x:v>153</x:v>
      </x:c>
      <x:c r="G1540" s="0" t="s">
        <x:v>53</x:v>
      </x:c>
      <x:c r="H1540" s="0" t="s">
        <x:v>54</x:v>
      </x:c>
      <x:c r="I1540" s="0" t="s">
        <x:v>72</x:v>
      </x:c>
      <x:c r="J1540" s="0" t="s">
        <x:v>73</x:v>
      </x:c>
      <x:c r="K1540" s="0" t="s">
        <x:v>57</x:v>
      </x:c>
      <x:c r="L1540" s="0">
        <x:v>614</x:v>
      </x:c>
    </x:row>
    <x:row r="1541" spans="1:12">
      <x:c r="A1541" s="0" t="s">
        <x:v>49</x:v>
      </x:c>
      <x:c r="B1541" s="0" t="s">
        <x:v>4</x:v>
      </x:c>
      <x:c r="C1541" s="0" t="s">
        <x:v>50</x:v>
      </x:c>
      <x:c r="D1541" s="0" t="s">
        <x:v>50</x:v>
      </x:c>
      <x:c r="E1541" s="0" t="s">
        <x:v>152</x:v>
      </x:c>
      <x:c r="F1541" s="0" t="s">
        <x:v>153</x:v>
      </x:c>
      <x:c r="G1541" s="0" t="s">
        <x:v>53</x:v>
      </x:c>
      <x:c r="H1541" s="0" t="s">
        <x:v>54</x:v>
      </x:c>
      <x:c r="I1541" s="0" t="s">
        <x:v>74</x:v>
      </x:c>
      <x:c r="J1541" s="0" t="s">
        <x:v>75</x:v>
      </x:c>
      <x:c r="K1541" s="0" t="s">
        <x:v>57</x:v>
      </x:c>
      <x:c r="L1541" s="0">
        <x:v>1626</x:v>
      </x:c>
    </x:row>
    <x:row r="1542" spans="1:12">
      <x:c r="A1542" s="0" t="s">
        <x:v>49</x:v>
      </x:c>
      <x:c r="B1542" s="0" t="s">
        <x:v>4</x:v>
      </x:c>
      <x:c r="C1542" s="0" t="s">
        <x:v>50</x:v>
      </x:c>
      <x:c r="D1542" s="0" t="s">
        <x:v>50</x:v>
      </x:c>
      <x:c r="E1542" s="0" t="s">
        <x:v>152</x:v>
      </x:c>
      <x:c r="F1542" s="0" t="s">
        <x:v>153</x:v>
      </x:c>
      <x:c r="G1542" s="0" t="s">
        <x:v>53</x:v>
      </x:c>
      <x:c r="H1542" s="0" t="s">
        <x:v>54</x:v>
      </x:c>
      <x:c r="I1542" s="0" t="s">
        <x:v>76</x:v>
      </x:c>
      <x:c r="J1542" s="0" t="s">
        <x:v>77</x:v>
      </x:c>
      <x:c r="K1542" s="0" t="s">
        <x:v>57</x:v>
      </x:c>
      <x:c r="L1542" s="0">
        <x:v>919</x:v>
      </x:c>
    </x:row>
    <x:row r="1543" spans="1:12">
      <x:c r="A1543" s="0" t="s">
        <x:v>49</x:v>
      </x:c>
      <x:c r="B1543" s="0" t="s">
        <x:v>4</x:v>
      </x:c>
      <x:c r="C1543" s="0" t="s">
        <x:v>50</x:v>
      </x:c>
      <x:c r="D1543" s="0" t="s">
        <x:v>50</x:v>
      </x:c>
      <x:c r="E1543" s="0" t="s">
        <x:v>152</x:v>
      </x:c>
      <x:c r="F1543" s="0" t="s">
        <x:v>153</x:v>
      </x:c>
      <x:c r="G1543" s="0" t="s">
        <x:v>53</x:v>
      </x:c>
      <x:c r="H1543" s="0" t="s">
        <x:v>54</x:v>
      </x:c>
      <x:c r="I1543" s="0" t="s">
        <x:v>78</x:v>
      </x:c>
      <x:c r="J1543" s="0" t="s">
        <x:v>79</x:v>
      </x:c>
      <x:c r="K1543" s="0" t="s">
        <x:v>57</x:v>
      </x:c>
      <x:c r="L1543" s="0">
        <x:v>797</x:v>
      </x:c>
    </x:row>
    <x:row r="1544" spans="1:12">
      <x:c r="A1544" s="0" t="s">
        <x:v>49</x:v>
      </x:c>
      <x:c r="B1544" s="0" t="s">
        <x:v>4</x:v>
      </x:c>
      <x:c r="C1544" s="0" t="s">
        <x:v>50</x:v>
      </x:c>
      <x:c r="D1544" s="0" t="s">
        <x:v>50</x:v>
      </x:c>
      <x:c r="E1544" s="0" t="s">
        <x:v>152</x:v>
      </x:c>
      <x:c r="F1544" s="0" t="s">
        <x:v>153</x:v>
      </x:c>
      <x:c r="G1544" s="0" t="s">
        <x:v>53</x:v>
      </x:c>
      <x:c r="H1544" s="0" t="s">
        <x:v>54</x:v>
      </x:c>
      <x:c r="I1544" s="0" t="s">
        <x:v>80</x:v>
      </x:c>
      <x:c r="J1544" s="0" t="s">
        <x:v>81</x:v>
      </x:c>
      <x:c r="K1544" s="0" t="s">
        <x:v>57</x:v>
      </x:c>
      <x:c r="L1544" s="0">
        <x:v>876</x:v>
      </x:c>
    </x:row>
    <x:row r="1545" spans="1:12">
      <x:c r="A1545" s="0" t="s">
        <x:v>49</x:v>
      </x:c>
      <x:c r="B1545" s="0" t="s">
        <x:v>4</x:v>
      </x:c>
      <x:c r="C1545" s="0" t="s">
        <x:v>50</x:v>
      </x:c>
      <x:c r="D1545" s="0" t="s">
        <x:v>50</x:v>
      </x:c>
      <x:c r="E1545" s="0" t="s">
        <x:v>152</x:v>
      </x:c>
      <x:c r="F1545" s="0" t="s">
        <x:v>153</x:v>
      </x:c>
      <x:c r="G1545" s="0" t="s">
        <x:v>53</x:v>
      </x:c>
      <x:c r="H1545" s="0" t="s">
        <x:v>54</x:v>
      </x:c>
      <x:c r="I1545" s="0" t="s">
        <x:v>82</x:v>
      </x:c>
      <x:c r="J1545" s="0" t="s">
        <x:v>83</x:v>
      </x:c>
      <x:c r="K1545" s="0" t="s">
        <x:v>57</x:v>
      </x:c>
      <x:c r="L1545" s="0">
        <x:v>759</x:v>
      </x:c>
    </x:row>
    <x:row r="1546" spans="1:12">
      <x:c r="A1546" s="0" t="s">
        <x:v>49</x:v>
      </x:c>
      <x:c r="B1546" s="0" t="s">
        <x:v>4</x:v>
      </x:c>
      <x:c r="C1546" s="0" t="s">
        <x:v>50</x:v>
      </x:c>
      <x:c r="D1546" s="0" t="s">
        <x:v>50</x:v>
      </x:c>
      <x:c r="E1546" s="0" t="s">
        <x:v>152</x:v>
      </x:c>
      <x:c r="F1546" s="0" t="s">
        <x:v>153</x:v>
      </x:c>
      <x:c r="G1546" s="0" t="s">
        <x:v>53</x:v>
      </x:c>
      <x:c r="H1546" s="0" t="s">
        <x:v>54</x:v>
      </x:c>
      <x:c r="I1546" s="0" t="s">
        <x:v>84</x:v>
      </x:c>
      <x:c r="J1546" s="0" t="s">
        <x:v>85</x:v>
      </x:c>
      <x:c r="K1546" s="0" t="s">
        <x:v>57</x:v>
      </x:c>
      <x:c r="L1546" s="0">
        <x:v>994</x:v>
      </x:c>
    </x:row>
    <x:row r="1547" spans="1:12">
      <x:c r="A1547" s="0" t="s">
        <x:v>49</x:v>
      </x:c>
      <x:c r="B1547" s="0" t="s">
        <x:v>4</x:v>
      </x:c>
      <x:c r="C1547" s="0" t="s">
        <x:v>50</x:v>
      </x:c>
      <x:c r="D1547" s="0" t="s">
        <x:v>50</x:v>
      </x:c>
      <x:c r="E1547" s="0" t="s">
        <x:v>152</x:v>
      </x:c>
      <x:c r="F1547" s="0" t="s">
        <x:v>153</x:v>
      </x:c>
      <x:c r="G1547" s="0" t="s">
        <x:v>53</x:v>
      </x:c>
      <x:c r="H1547" s="0" t="s">
        <x:v>54</x:v>
      </x:c>
      <x:c r="I1547" s="0" t="s">
        <x:v>86</x:v>
      </x:c>
      <x:c r="J1547" s="0" t="s">
        <x:v>87</x:v>
      </x:c>
      <x:c r="K1547" s="0" t="s">
        <x:v>57</x:v>
      </x:c>
      <x:c r="L1547" s="0">
        <x:v>2264</x:v>
      </x:c>
    </x:row>
    <x:row r="1548" spans="1:12">
      <x:c r="A1548" s="0" t="s">
        <x:v>49</x:v>
      </x:c>
      <x:c r="B1548" s="0" t="s">
        <x:v>4</x:v>
      </x:c>
      <x:c r="C1548" s="0" t="s">
        <x:v>50</x:v>
      </x:c>
      <x:c r="D1548" s="0" t="s">
        <x:v>50</x:v>
      </x:c>
      <x:c r="E1548" s="0" t="s">
        <x:v>152</x:v>
      </x:c>
      <x:c r="F1548" s="0" t="s">
        <x:v>153</x:v>
      </x:c>
      <x:c r="G1548" s="0" t="s">
        <x:v>53</x:v>
      </x:c>
      <x:c r="H1548" s="0" t="s">
        <x:v>54</x:v>
      </x:c>
      <x:c r="I1548" s="0" t="s">
        <x:v>88</x:v>
      </x:c>
      <x:c r="J1548" s="0" t="s">
        <x:v>89</x:v>
      </x:c>
      <x:c r="K1548" s="0" t="s">
        <x:v>57</x:v>
      </x:c>
      <x:c r="L1548" s="0">
        <x:v>971</x:v>
      </x:c>
    </x:row>
    <x:row r="1549" spans="1:12">
      <x:c r="A1549" s="0" t="s">
        <x:v>49</x:v>
      </x:c>
      <x:c r="B1549" s="0" t="s">
        <x:v>4</x:v>
      </x:c>
      <x:c r="C1549" s="0" t="s">
        <x:v>50</x:v>
      </x:c>
      <x:c r="D1549" s="0" t="s">
        <x:v>50</x:v>
      </x:c>
      <x:c r="E1549" s="0" t="s">
        <x:v>152</x:v>
      </x:c>
      <x:c r="F1549" s="0" t="s">
        <x:v>153</x:v>
      </x:c>
      <x:c r="G1549" s="0" t="s">
        <x:v>53</x:v>
      </x:c>
      <x:c r="H1549" s="0" t="s">
        <x:v>54</x:v>
      </x:c>
      <x:c r="I1549" s="0" t="s">
        <x:v>90</x:v>
      </x:c>
      <x:c r="J1549" s="0" t="s">
        <x:v>91</x:v>
      </x:c>
      <x:c r="K1549" s="0" t="s">
        <x:v>57</x:v>
      </x:c>
      <x:c r="L1549" s="0">
        <x:v>1085</x:v>
      </x:c>
    </x:row>
    <x:row r="1550" spans="1:12">
      <x:c r="A1550" s="0" t="s">
        <x:v>49</x:v>
      </x:c>
      <x:c r="B1550" s="0" t="s">
        <x:v>4</x:v>
      </x:c>
      <x:c r="C1550" s="0" t="s">
        <x:v>50</x:v>
      </x:c>
      <x:c r="D1550" s="0" t="s">
        <x:v>50</x:v>
      </x:c>
      <x:c r="E1550" s="0" t="s">
        <x:v>152</x:v>
      </x:c>
      <x:c r="F1550" s="0" t="s">
        <x:v>153</x:v>
      </x:c>
      <x:c r="G1550" s="0" t="s">
        <x:v>53</x:v>
      </x:c>
      <x:c r="H1550" s="0" t="s">
        <x:v>54</x:v>
      </x:c>
      <x:c r="I1550" s="0" t="s">
        <x:v>92</x:v>
      </x:c>
      <x:c r="J1550" s="0" t="s">
        <x:v>93</x:v>
      </x:c>
      <x:c r="K1550" s="0" t="s">
        <x:v>57</x:v>
      </x:c>
      <x:c r="L1550" s="0">
        <x:v>1484</x:v>
      </x:c>
    </x:row>
    <x:row r="1551" spans="1:12">
      <x:c r="A1551" s="0" t="s">
        <x:v>49</x:v>
      </x:c>
      <x:c r="B1551" s="0" t="s">
        <x:v>4</x:v>
      </x:c>
      <x:c r="C1551" s="0" t="s">
        <x:v>50</x:v>
      </x:c>
      <x:c r="D1551" s="0" t="s">
        <x:v>50</x:v>
      </x:c>
      <x:c r="E1551" s="0" t="s">
        <x:v>152</x:v>
      </x:c>
      <x:c r="F1551" s="0" t="s">
        <x:v>153</x:v>
      </x:c>
      <x:c r="G1551" s="0" t="s">
        <x:v>53</x:v>
      </x:c>
      <x:c r="H1551" s="0" t="s">
        <x:v>54</x:v>
      </x:c>
      <x:c r="I1551" s="0" t="s">
        <x:v>94</x:v>
      </x:c>
      <x:c r="J1551" s="0" t="s">
        <x:v>95</x:v>
      </x:c>
      <x:c r="K1551" s="0" t="s">
        <x:v>57</x:v>
      </x:c>
      <x:c r="L1551" s="0">
        <x:v>1247</x:v>
      </x:c>
    </x:row>
    <x:row r="1552" spans="1:12">
      <x:c r="A1552" s="0" t="s">
        <x:v>49</x:v>
      </x:c>
      <x:c r="B1552" s="0" t="s">
        <x:v>4</x:v>
      </x:c>
      <x:c r="C1552" s="0" t="s">
        <x:v>50</x:v>
      </x:c>
      <x:c r="D1552" s="0" t="s">
        <x:v>50</x:v>
      </x:c>
      <x:c r="E1552" s="0" t="s">
        <x:v>152</x:v>
      </x:c>
      <x:c r="F1552" s="0" t="s">
        <x:v>153</x:v>
      </x:c>
      <x:c r="G1552" s="0" t="s">
        <x:v>53</x:v>
      </x:c>
      <x:c r="H1552" s="0" t="s">
        <x:v>54</x:v>
      </x:c>
      <x:c r="I1552" s="0" t="s">
        <x:v>96</x:v>
      </x:c>
      <x:c r="J1552" s="0" t="s">
        <x:v>97</x:v>
      </x:c>
      <x:c r="K1552" s="0" t="s">
        <x:v>57</x:v>
      </x:c>
      <x:c r="L1552" s="0">
        <x:v>1021</x:v>
      </x:c>
    </x:row>
    <x:row r="1553" spans="1:12">
      <x:c r="A1553" s="0" t="s">
        <x:v>49</x:v>
      </x:c>
      <x:c r="B1553" s="0" t="s">
        <x:v>4</x:v>
      </x:c>
      <x:c r="C1553" s="0" t="s">
        <x:v>50</x:v>
      </x:c>
      <x:c r="D1553" s="0" t="s">
        <x:v>50</x:v>
      </x:c>
      <x:c r="E1553" s="0" t="s">
        <x:v>152</x:v>
      </x:c>
      <x:c r="F1553" s="0" t="s">
        <x:v>153</x:v>
      </x:c>
      <x:c r="G1553" s="0" t="s">
        <x:v>53</x:v>
      </x:c>
      <x:c r="H1553" s="0" t="s">
        <x:v>54</x:v>
      </x:c>
      <x:c r="I1553" s="0" t="s">
        <x:v>98</x:v>
      </x:c>
      <x:c r="J1553" s="0" t="s">
        <x:v>99</x:v>
      </x:c>
      <x:c r="K1553" s="0" t="s">
        <x:v>57</x:v>
      </x:c>
      <x:c r="L1553" s="0">
        <x:v>650</x:v>
      </x:c>
    </x:row>
    <x:row r="1554" spans="1:12">
      <x:c r="A1554" s="0" t="s">
        <x:v>49</x:v>
      </x:c>
      <x:c r="B1554" s="0" t="s">
        <x:v>4</x:v>
      </x:c>
      <x:c r="C1554" s="0" t="s">
        <x:v>50</x:v>
      </x:c>
      <x:c r="D1554" s="0" t="s">
        <x:v>50</x:v>
      </x:c>
      <x:c r="E1554" s="0" t="s">
        <x:v>152</x:v>
      </x:c>
      <x:c r="F1554" s="0" t="s">
        <x:v>153</x:v>
      </x:c>
      <x:c r="G1554" s="0" t="s">
        <x:v>53</x:v>
      </x:c>
      <x:c r="H1554" s="0" t="s">
        <x:v>54</x:v>
      </x:c>
      <x:c r="I1554" s="0" t="s">
        <x:v>100</x:v>
      </x:c>
      <x:c r="J1554" s="0" t="s">
        <x:v>101</x:v>
      </x:c>
      <x:c r="K1554" s="0" t="s">
        <x:v>57</x:v>
      </x:c>
      <x:c r="L1554" s="0">
        <x:v>2024</x:v>
      </x:c>
    </x:row>
    <x:row r="1555" spans="1:12">
      <x:c r="A1555" s="0" t="s">
        <x:v>49</x:v>
      </x:c>
      <x:c r="B1555" s="0" t="s">
        <x:v>4</x:v>
      </x:c>
      <x:c r="C1555" s="0" t="s">
        <x:v>50</x:v>
      </x:c>
      <x:c r="D1555" s="0" t="s">
        <x:v>50</x:v>
      </x:c>
      <x:c r="E1555" s="0" t="s">
        <x:v>152</x:v>
      </x:c>
      <x:c r="F1555" s="0" t="s">
        <x:v>153</x:v>
      </x:c>
      <x:c r="G1555" s="0" t="s">
        <x:v>53</x:v>
      </x:c>
      <x:c r="H1555" s="0" t="s">
        <x:v>54</x:v>
      </x:c>
      <x:c r="I1555" s="0" t="s">
        <x:v>102</x:v>
      </x:c>
      <x:c r="J1555" s="0" t="s">
        <x:v>103</x:v>
      </x:c>
      <x:c r="K1555" s="0" t="s">
        <x:v>57</x:v>
      </x:c>
      <x:c r="L1555" s="0">
        <x:v>1108</x:v>
      </x:c>
    </x:row>
    <x:row r="1556" spans="1:12">
      <x:c r="A1556" s="0" t="s">
        <x:v>49</x:v>
      </x:c>
      <x:c r="B1556" s="0" t="s">
        <x:v>4</x:v>
      </x:c>
      <x:c r="C1556" s="0" t="s">
        <x:v>50</x:v>
      </x:c>
      <x:c r="D1556" s="0" t="s">
        <x:v>50</x:v>
      </x:c>
      <x:c r="E1556" s="0" t="s">
        <x:v>152</x:v>
      </x:c>
      <x:c r="F1556" s="0" t="s">
        <x:v>153</x:v>
      </x:c>
      <x:c r="G1556" s="0" t="s">
        <x:v>53</x:v>
      </x:c>
      <x:c r="H1556" s="0" t="s">
        <x:v>54</x:v>
      </x:c>
      <x:c r="I1556" s="0" t="s">
        <x:v>104</x:v>
      </x:c>
      <x:c r="J1556" s="0" t="s">
        <x:v>105</x:v>
      </x:c>
      <x:c r="K1556" s="0" t="s">
        <x:v>57</x:v>
      </x:c>
      <x:c r="L1556" s="0">
        <x:v>1147</x:v>
      </x:c>
    </x:row>
    <x:row r="1557" spans="1:12">
      <x:c r="A1557" s="0" t="s">
        <x:v>49</x:v>
      </x:c>
      <x:c r="B1557" s="0" t="s">
        <x:v>4</x:v>
      </x:c>
      <x:c r="C1557" s="0" t="s">
        <x:v>50</x:v>
      </x:c>
      <x:c r="D1557" s="0" t="s">
        <x:v>50</x:v>
      </x:c>
      <x:c r="E1557" s="0" t="s">
        <x:v>152</x:v>
      </x:c>
      <x:c r="F1557" s="0" t="s">
        <x:v>153</x:v>
      </x:c>
      <x:c r="G1557" s="0" t="s">
        <x:v>53</x:v>
      </x:c>
      <x:c r="H1557" s="0" t="s">
        <x:v>54</x:v>
      </x:c>
      <x:c r="I1557" s="0" t="s">
        <x:v>106</x:v>
      </x:c>
      <x:c r="J1557" s="0" t="s">
        <x:v>107</x:v>
      </x:c>
      <x:c r="K1557" s="0" t="s">
        <x:v>57</x:v>
      </x:c>
      <x:c r="L1557" s="0">
        <x:v>1004</x:v>
      </x:c>
    </x:row>
    <x:row r="1558" spans="1:12">
      <x:c r="A1558" s="0" t="s">
        <x:v>49</x:v>
      </x:c>
      <x:c r="B1558" s="0" t="s">
        <x:v>4</x:v>
      </x:c>
      <x:c r="C1558" s="0" t="s">
        <x:v>50</x:v>
      </x:c>
      <x:c r="D1558" s="0" t="s">
        <x:v>50</x:v>
      </x:c>
      <x:c r="E1558" s="0" t="s">
        <x:v>152</x:v>
      </x:c>
      <x:c r="F1558" s="0" t="s">
        <x:v>153</x:v>
      </x:c>
      <x:c r="G1558" s="0" t="s">
        <x:v>53</x:v>
      </x:c>
      <x:c r="H1558" s="0" t="s">
        <x:v>54</x:v>
      </x:c>
      <x:c r="I1558" s="0" t="s">
        <x:v>108</x:v>
      </x:c>
      <x:c r="J1558" s="0" t="s">
        <x:v>109</x:v>
      </x:c>
      <x:c r="K1558" s="0" t="s">
        <x:v>57</x:v>
      </x:c>
      <x:c r="L1558" s="0">
        <x:v>1443</x:v>
      </x:c>
    </x:row>
    <x:row r="1559" spans="1:12">
      <x:c r="A1559" s="0" t="s">
        <x:v>49</x:v>
      </x:c>
      <x:c r="B1559" s="0" t="s">
        <x:v>4</x:v>
      </x:c>
      <x:c r="C1559" s="0" t="s">
        <x:v>50</x:v>
      </x:c>
      <x:c r="D1559" s="0" t="s">
        <x:v>50</x:v>
      </x:c>
      <x:c r="E1559" s="0" t="s">
        <x:v>152</x:v>
      </x:c>
      <x:c r="F1559" s="0" t="s">
        <x:v>153</x:v>
      </x:c>
      <x:c r="G1559" s="0" t="s">
        <x:v>53</x:v>
      </x:c>
      <x:c r="H1559" s="0" t="s">
        <x:v>54</x:v>
      </x:c>
      <x:c r="I1559" s="0" t="s">
        <x:v>110</x:v>
      </x:c>
      <x:c r="J1559" s="0" t="s">
        <x:v>111</x:v>
      </x:c>
      <x:c r="K1559" s="0" t="s">
        <x:v>57</x:v>
      </x:c>
      <x:c r="L1559" s="0">
        <x:v>1162</x:v>
      </x:c>
    </x:row>
    <x:row r="1560" spans="1:12">
      <x:c r="A1560" s="0" t="s">
        <x:v>49</x:v>
      </x:c>
      <x:c r="B1560" s="0" t="s">
        <x:v>4</x:v>
      </x:c>
      <x:c r="C1560" s="0" t="s">
        <x:v>50</x:v>
      </x:c>
      <x:c r="D1560" s="0" t="s">
        <x:v>50</x:v>
      </x:c>
      <x:c r="E1560" s="0" t="s">
        <x:v>152</x:v>
      </x:c>
      <x:c r="F1560" s="0" t="s">
        <x:v>153</x:v>
      </x:c>
      <x:c r="G1560" s="0" t="s">
        <x:v>53</x:v>
      </x:c>
      <x:c r="H1560" s="0" t="s">
        <x:v>54</x:v>
      </x:c>
      <x:c r="I1560" s="0" t="s">
        <x:v>112</x:v>
      </x:c>
      <x:c r="J1560" s="0" t="s">
        <x:v>113</x:v>
      </x:c>
      <x:c r="K1560" s="0" t="s">
        <x:v>57</x:v>
      </x:c>
      <x:c r="L1560" s="0">
        <x:v>902</x:v>
      </x:c>
    </x:row>
    <x:row r="1561" spans="1:12">
      <x:c r="A1561" s="0" t="s">
        <x:v>49</x:v>
      </x:c>
      <x:c r="B1561" s="0" t="s">
        <x:v>4</x:v>
      </x:c>
      <x:c r="C1561" s="0" t="s">
        <x:v>50</x:v>
      </x:c>
      <x:c r="D1561" s="0" t="s">
        <x:v>50</x:v>
      </x:c>
      <x:c r="E1561" s="0" t="s">
        <x:v>152</x:v>
      </x:c>
      <x:c r="F1561" s="0" t="s">
        <x:v>153</x:v>
      </x:c>
      <x:c r="G1561" s="0" t="s">
        <x:v>53</x:v>
      </x:c>
      <x:c r="H1561" s="0" t="s">
        <x:v>54</x:v>
      </x:c>
      <x:c r="I1561" s="0" t="s">
        <x:v>114</x:v>
      </x:c>
      <x:c r="J1561" s="0" t="s">
        <x:v>115</x:v>
      </x:c>
      <x:c r="K1561" s="0" t="s">
        <x:v>57</x:v>
      </x:c>
      <x:c r="L1561" s="0">
        <x:v>31607</x:v>
      </x:c>
    </x:row>
    <x:row r="1562" spans="1:12">
      <x:c r="A1562" s="0" t="s">
        <x:v>49</x:v>
      </x:c>
      <x:c r="B1562" s="0" t="s">
        <x:v>4</x:v>
      </x:c>
      <x:c r="C1562" s="0" t="s">
        <x:v>50</x:v>
      </x:c>
      <x:c r="D1562" s="0" t="s">
        <x:v>50</x:v>
      </x:c>
      <x:c r="E1562" s="0" t="s">
        <x:v>152</x:v>
      </x:c>
      <x:c r="F1562" s="0" t="s">
        <x:v>153</x:v>
      </x:c>
      <x:c r="G1562" s="0" t="s">
        <x:v>116</x:v>
      </x:c>
      <x:c r="H1562" s="0" t="s">
        <x:v>117</x:v>
      </x:c>
      <x:c r="I1562" s="0" t="s">
        <x:v>55</x:v>
      </x:c>
      <x:c r="J1562" s="0" t="s">
        <x:v>56</x:v>
      </x:c>
      <x:c r="K1562" s="0" t="s">
        <x:v>57</x:v>
      </x:c>
      <x:c r="L1562" s="0">
        <x:v>2014</x:v>
      </x:c>
    </x:row>
    <x:row r="1563" spans="1:12">
      <x:c r="A1563" s="0" t="s">
        <x:v>49</x:v>
      </x:c>
      <x:c r="B1563" s="0" t="s">
        <x:v>4</x:v>
      </x:c>
      <x:c r="C1563" s="0" t="s">
        <x:v>50</x:v>
      </x:c>
      <x:c r="D1563" s="0" t="s">
        <x:v>50</x:v>
      </x:c>
      <x:c r="E1563" s="0" t="s">
        <x:v>152</x:v>
      </x:c>
      <x:c r="F1563" s="0" t="s">
        <x:v>153</x:v>
      </x:c>
      <x:c r="G1563" s="0" t="s">
        <x:v>116</x:v>
      </x:c>
      <x:c r="H1563" s="0" t="s">
        <x:v>117</x:v>
      </x:c>
      <x:c r="I1563" s="0" t="s">
        <x:v>58</x:v>
      </x:c>
      <x:c r="J1563" s="0" t="s">
        <x:v>59</x:v>
      </x:c>
      <x:c r="K1563" s="0" t="s">
        <x:v>57</x:v>
      </x:c>
      <x:c r="L1563" s="0">
        <x:v>1088</x:v>
      </x:c>
    </x:row>
    <x:row r="1564" spans="1:12">
      <x:c r="A1564" s="0" t="s">
        <x:v>49</x:v>
      </x:c>
      <x:c r="B1564" s="0" t="s">
        <x:v>4</x:v>
      </x:c>
      <x:c r="C1564" s="0" t="s">
        <x:v>50</x:v>
      </x:c>
      <x:c r="D1564" s="0" t="s">
        <x:v>50</x:v>
      </x:c>
      <x:c r="E1564" s="0" t="s">
        <x:v>152</x:v>
      </x:c>
      <x:c r="F1564" s="0" t="s">
        <x:v>153</x:v>
      </x:c>
      <x:c r="G1564" s="0" t="s">
        <x:v>116</x:v>
      </x:c>
      <x:c r="H1564" s="0" t="s">
        <x:v>117</x:v>
      </x:c>
      <x:c r="I1564" s="0" t="s">
        <x:v>60</x:v>
      </x:c>
      <x:c r="J1564" s="0" t="s">
        <x:v>61</x:v>
      </x:c>
      <x:c r="K1564" s="0" t="s">
        <x:v>57</x:v>
      </x:c>
      <x:c r="L1564" s="0">
        <x:v>1239</x:v>
      </x:c>
    </x:row>
    <x:row r="1565" spans="1:12">
      <x:c r="A1565" s="0" t="s">
        <x:v>49</x:v>
      </x:c>
      <x:c r="B1565" s="0" t="s">
        <x:v>4</x:v>
      </x:c>
      <x:c r="C1565" s="0" t="s">
        <x:v>50</x:v>
      </x:c>
      <x:c r="D1565" s="0" t="s">
        <x:v>50</x:v>
      </x:c>
      <x:c r="E1565" s="0" t="s">
        <x:v>152</x:v>
      </x:c>
      <x:c r="F1565" s="0" t="s">
        <x:v>153</x:v>
      </x:c>
      <x:c r="G1565" s="0" t="s">
        <x:v>116</x:v>
      </x:c>
      <x:c r="H1565" s="0" t="s">
        <x:v>117</x:v>
      </x:c>
      <x:c r="I1565" s="0" t="s">
        <x:v>62</x:v>
      </x:c>
      <x:c r="J1565" s="0" t="s">
        <x:v>63</x:v>
      </x:c>
      <x:c r="K1565" s="0" t="s">
        <x:v>57</x:v>
      </x:c>
      <x:c r="L1565" s="0">
        <x:v>1431</x:v>
      </x:c>
    </x:row>
    <x:row r="1566" spans="1:12">
      <x:c r="A1566" s="0" t="s">
        <x:v>49</x:v>
      </x:c>
      <x:c r="B1566" s="0" t="s">
        <x:v>4</x:v>
      </x:c>
      <x:c r="C1566" s="0" t="s">
        <x:v>50</x:v>
      </x:c>
      <x:c r="D1566" s="0" t="s">
        <x:v>50</x:v>
      </x:c>
      <x:c r="E1566" s="0" t="s">
        <x:v>152</x:v>
      </x:c>
      <x:c r="F1566" s="0" t="s">
        <x:v>153</x:v>
      </x:c>
      <x:c r="G1566" s="0" t="s">
        <x:v>116</x:v>
      </x:c>
      <x:c r="H1566" s="0" t="s">
        <x:v>117</x:v>
      </x:c>
      <x:c r="I1566" s="0" t="s">
        <x:v>64</x:v>
      </x:c>
      <x:c r="J1566" s="0" t="s">
        <x:v>65</x:v>
      </x:c>
      <x:c r="K1566" s="0" t="s">
        <x:v>57</x:v>
      </x:c>
      <x:c r="L1566" s="0">
        <x:v>1506</x:v>
      </x:c>
    </x:row>
    <x:row r="1567" spans="1:12">
      <x:c r="A1567" s="0" t="s">
        <x:v>49</x:v>
      </x:c>
      <x:c r="B1567" s="0" t="s">
        <x:v>4</x:v>
      </x:c>
      <x:c r="C1567" s="0" t="s">
        <x:v>50</x:v>
      </x:c>
      <x:c r="D1567" s="0" t="s">
        <x:v>50</x:v>
      </x:c>
      <x:c r="E1567" s="0" t="s">
        <x:v>152</x:v>
      </x:c>
      <x:c r="F1567" s="0" t="s">
        <x:v>153</x:v>
      </x:c>
      <x:c r="G1567" s="0" t="s">
        <x:v>116</x:v>
      </x:c>
      <x:c r="H1567" s="0" t="s">
        <x:v>117</x:v>
      </x:c>
      <x:c r="I1567" s="0" t="s">
        <x:v>66</x:v>
      </x:c>
      <x:c r="J1567" s="0" t="s">
        <x:v>67</x:v>
      </x:c>
      <x:c r="K1567" s="0" t="s">
        <x:v>57</x:v>
      </x:c>
      <x:c r="L1567" s="0">
        <x:v>1442</x:v>
      </x:c>
    </x:row>
    <x:row r="1568" spans="1:12">
      <x:c r="A1568" s="0" t="s">
        <x:v>49</x:v>
      </x:c>
      <x:c r="B1568" s="0" t="s">
        <x:v>4</x:v>
      </x:c>
      <x:c r="C1568" s="0" t="s">
        <x:v>50</x:v>
      </x:c>
      <x:c r="D1568" s="0" t="s">
        <x:v>50</x:v>
      </x:c>
      <x:c r="E1568" s="0" t="s">
        <x:v>152</x:v>
      </x:c>
      <x:c r="F1568" s="0" t="s">
        <x:v>153</x:v>
      </x:c>
      <x:c r="G1568" s="0" t="s">
        <x:v>116</x:v>
      </x:c>
      <x:c r="H1568" s="0" t="s">
        <x:v>117</x:v>
      </x:c>
      <x:c r="I1568" s="0" t="s">
        <x:v>68</x:v>
      </x:c>
      <x:c r="J1568" s="0" t="s">
        <x:v>69</x:v>
      </x:c>
      <x:c r="K1568" s="0" t="s">
        <x:v>57</x:v>
      </x:c>
      <x:c r="L1568" s="0">
        <x:v>1519</x:v>
      </x:c>
    </x:row>
    <x:row r="1569" spans="1:12">
      <x:c r="A1569" s="0" t="s">
        <x:v>49</x:v>
      </x:c>
      <x:c r="B1569" s="0" t="s">
        <x:v>4</x:v>
      </x:c>
      <x:c r="C1569" s="0" t="s">
        <x:v>50</x:v>
      </x:c>
      <x:c r="D1569" s="0" t="s">
        <x:v>50</x:v>
      </x:c>
      <x:c r="E1569" s="0" t="s">
        <x:v>152</x:v>
      </x:c>
      <x:c r="F1569" s="0" t="s">
        <x:v>153</x:v>
      </x:c>
      <x:c r="G1569" s="0" t="s">
        <x:v>116</x:v>
      </x:c>
      <x:c r="H1569" s="0" t="s">
        <x:v>117</x:v>
      </x:c>
      <x:c r="I1569" s="0" t="s">
        <x:v>70</x:v>
      </x:c>
      <x:c r="J1569" s="0" t="s">
        <x:v>71</x:v>
      </x:c>
      <x:c r="K1569" s="0" t="s">
        <x:v>57</x:v>
      </x:c>
      <x:c r="L1569" s="0">
        <x:v>2667</x:v>
      </x:c>
    </x:row>
    <x:row r="1570" spans="1:12">
      <x:c r="A1570" s="0" t="s">
        <x:v>49</x:v>
      </x:c>
      <x:c r="B1570" s="0" t="s">
        <x:v>4</x:v>
      </x:c>
      <x:c r="C1570" s="0" t="s">
        <x:v>50</x:v>
      </x:c>
      <x:c r="D1570" s="0" t="s">
        <x:v>50</x:v>
      </x:c>
      <x:c r="E1570" s="0" t="s">
        <x:v>152</x:v>
      </x:c>
      <x:c r="F1570" s="0" t="s">
        <x:v>153</x:v>
      </x:c>
      <x:c r="G1570" s="0" t="s">
        <x:v>116</x:v>
      </x:c>
      <x:c r="H1570" s="0" t="s">
        <x:v>117</x:v>
      </x:c>
      <x:c r="I1570" s="0" t="s">
        <x:v>72</x:v>
      </x:c>
      <x:c r="J1570" s="0" t="s">
        <x:v>73</x:v>
      </x:c>
      <x:c r="K1570" s="0" t="s">
        <x:v>57</x:v>
      </x:c>
      <x:c r="L1570" s="0">
        <x:v>1225</x:v>
      </x:c>
    </x:row>
    <x:row r="1571" spans="1:12">
      <x:c r="A1571" s="0" t="s">
        <x:v>49</x:v>
      </x:c>
      <x:c r="B1571" s="0" t="s">
        <x:v>4</x:v>
      </x:c>
      <x:c r="C1571" s="0" t="s">
        <x:v>50</x:v>
      </x:c>
      <x:c r="D1571" s="0" t="s">
        <x:v>50</x:v>
      </x:c>
      <x:c r="E1571" s="0" t="s">
        <x:v>152</x:v>
      </x:c>
      <x:c r="F1571" s="0" t="s">
        <x:v>153</x:v>
      </x:c>
      <x:c r="G1571" s="0" t="s">
        <x:v>116</x:v>
      </x:c>
      <x:c r="H1571" s="0" t="s">
        <x:v>117</x:v>
      </x:c>
      <x:c r="I1571" s="0" t="s">
        <x:v>74</x:v>
      </x:c>
      <x:c r="J1571" s="0" t="s">
        <x:v>75</x:v>
      </x:c>
      <x:c r="K1571" s="0" t="s">
        <x:v>57</x:v>
      </x:c>
      <x:c r="L1571" s="0">
        <x:v>2685</x:v>
      </x:c>
    </x:row>
    <x:row r="1572" spans="1:12">
      <x:c r="A1572" s="0" t="s">
        <x:v>49</x:v>
      </x:c>
      <x:c r="B1572" s="0" t="s">
        <x:v>4</x:v>
      </x:c>
      <x:c r="C1572" s="0" t="s">
        <x:v>50</x:v>
      </x:c>
      <x:c r="D1572" s="0" t="s">
        <x:v>50</x:v>
      </x:c>
      <x:c r="E1572" s="0" t="s">
        <x:v>152</x:v>
      </x:c>
      <x:c r="F1572" s="0" t="s">
        <x:v>153</x:v>
      </x:c>
      <x:c r="G1572" s="0" t="s">
        <x:v>116</x:v>
      </x:c>
      <x:c r="H1572" s="0" t="s">
        <x:v>117</x:v>
      </x:c>
      <x:c r="I1572" s="0" t="s">
        <x:v>76</x:v>
      </x:c>
      <x:c r="J1572" s="0" t="s">
        <x:v>77</x:v>
      </x:c>
      <x:c r="K1572" s="0" t="s">
        <x:v>57</x:v>
      </x:c>
      <x:c r="L1572" s="0">
        <x:v>1697</x:v>
      </x:c>
    </x:row>
    <x:row r="1573" spans="1:12">
      <x:c r="A1573" s="0" t="s">
        <x:v>49</x:v>
      </x:c>
      <x:c r="B1573" s="0" t="s">
        <x:v>4</x:v>
      </x:c>
      <x:c r="C1573" s="0" t="s">
        <x:v>50</x:v>
      </x:c>
      <x:c r="D1573" s="0" t="s">
        <x:v>50</x:v>
      </x:c>
      <x:c r="E1573" s="0" t="s">
        <x:v>152</x:v>
      </x:c>
      <x:c r="F1573" s="0" t="s">
        <x:v>153</x:v>
      </x:c>
      <x:c r="G1573" s="0" t="s">
        <x:v>116</x:v>
      </x:c>
      <x:c r="H1573" s="0" t="s">
        <x:v>117</x:v>
      </x:c>
      <x:c r="I1573" s="0" t="s">
        <x:v>78</x:v>
      </x:c>
      <x:c r="J1573" s="0" t="s">
        <x:v>79</x:v>
      </x:c>
      <x:c r="K1573" s="0" t="s">
        <x:v>57</x:v>
      </x:c>
      <x:c r="L1573" s="0">
        <x:v>1213</x:v>
      </x:c>
    </x:row>
    <x:row r="1574" spans="1:12">
      <x:c r="A1574" s="0" t="s">
        <x:v>49</x:v>
      </x:c>
      <x:c r="B1574" s="0" t="s">
        <x:v>4</x:v>
      </x:c>
      <x:c r="C1574" s="0" t="s">
        <x:v>50</x:v>
      </x:c>
      <x:c r="D1574" s="0" t="s">
        <x:v>50</x:v>
      </x:c>
      <x:c r="E1574" s="0" t="s">
        <x:v>152</x:v>
      </x:c>
      <x:c r="F1574" s="0" t="s">
        <x:v>153</x:v>
      </x:c>
      <x:c r="G1574" s="0" t="s">
        <x:v>116</x:v>
      </x:c>
      <x:c r="H1574" s="0" t="s">
        <x:v>117</x:v>
      </x:c>
      <x:c r="I1574" s="0" t="s">
        <x:v>80</x:v>
      </x:c>
      <x:c r="J1574" s="0" t="s">
        <x:v>81</x:v>
      </x:c>
      <x:c r="K1574" s="0" t="s">
        <x:v>57</x:v>
      </x:c>
      <x:c r="L1574" s="0">
        <x:v>1475</x:v>
      </x:c>
    </x:row>
    <x:row r="1575" spans="1:12">
      <x:c r="A1575" s="0" t="s">
        <x:v>49</x:v>
      </x:c>
      <x:c r="B1575" s="0" t="s">
        <x:v>4</x:v>
      </x:c>
      <x:c r="C1575" s="0" t="s">
        <x:v>50</x:v>
      </x:c>
      <x:c r="D1575" s="0" t="s">
        <x:v>50</x:v>
      </x:c>
      <x:c r="E1575" s="0" t="s">
        <x:v>152</x:v>
      </x:c>
      <x:c r="F1575" s="0" t="s">
        <x:v>153</x:v>
      </x:c>
      <x:c r="G1575" s="0" t="s">
        <x:v>116</x:v>
      </x:c>
      <x:c r="H1575" s="0" t="s">
        <x:v>117</x:v>
      </x:c>
      <x:c r="I1575" s="0" t="s">
        <x:v>82</x:v>
      </x:c>
      <x:c r="J1575" s="0" t="s">
        <x:v>83</x:v>
      </x:c>
      <x:c r="K1575" s="0" t="s">
        <x:v>57</x:v>
      </x:c>
      <x:c r="L1575" s="0">
        <x:v>1218</x:v>
      </x:c>
    </x:row>
    <x:row r="1576" spans="1:12">
      <x:c r="A1576" s="0" t="s">
        <x:v>49</x:v>
      </x:c>
      <x:c r="B1576" s="0" t="s">
        <x:v>4</x:v>
      </x:c>
      <x:c r="C1576" s="0" t="s">
        <x:v>50</x:v>
      </x:c>
      <x:c r="D1576" s="0" t="s">
        <x:v>50</x:v>
      </x:c>
      <x:c r="E1576" s="0" t="s">
        <x:v>152</x:v>
      </x:c>
      <x:c r="F1576" s="0" t="s">
        <x:v>153</x:v>
      </x:c>
      <x:c r="G1576" s="0" t="s">
        <x:v>116</x:v>
      </x:c>
      <x:c r="H1576" s="0" t="s">
        <x:v>117</x:v>
      </x:c>
      <x:c r="I1576" s="0" t="s">
        <x:v>84</x:v>
      </x:c>
      <x:c r="J1576" s="0" t="s">
        <x:v>85</x:v>
      </x:c>
      <x:c r="K1576" s="0" t="s">
        <x:v>57</x:v>
      </x:c>
      <x:c r="L1576" s="0">
        <x:v>1899</x:v>
      </x:c>
    </x:row>
    <x:row r="1577" spans="1:12">
      <x:c r="A1577" s="0" t="s">
        <x:v>49</x:v>
      </x:c>
      <x:c r="B1577" s="0" t="s">
        <x:v>4</x:v>
      </x:c>
      <x:c r="C1577" s="0" t="s">
        <x:v>50</x:v>
      </x:c>
      <x:c r="D1577" s="0" t="s">
        <x:v>50</x:v>
      </x:c>
      <x:c r="E1577" s="0" t="s">
        <x:v>152</x:v>
      </x:c>
      <x:c r="F1577" s="0" t="s">
        <x:v>153</x:v>
      </x:c>
      <x:c r="G1577" s="0" t="s">
        <x:v>116</x:v>
      </x:c>
      <x:c r="H1577" s="0" t="s">
        <x:v>117</x:v>
      </x:c>
      <x:c r="I1577" s="0" t="s">
        <x:v>86</x:v>
      </x:c>
      <x:c r="J1577" s="0" t="s">
        <x:v>87</x:v>
      </x:c>
      <x:c r="K1577" s="0" t="s">
        <x:v>57</x:v>
      </x:c>
      <x:c r="L1577" s="0">
        <x:v>3824</x:v>
      </x:c>
    </x:row>
    <x:row r="1578" spans="1:12">
      <x:c r="A1578" s="0" t="s">
        <x:v>49</x:v>
      </x:c>
      <x:c r="B1578" s="0" t="s">
        <x:v>4</x:v>
      </x:c>
      <x:c r="C1578" s="0" t="s">
        <x:v>50</x:v>
      </x:c>
      <x:c r="D1578" s="0" t="s">
        <x:v>50</x:v>
      </x:c>
      <x:c r="E1578" s="0" t="s">
        <x:v>152</x:v>
      </x:c>
      <x:c r="F1578" s="0" t="s">
        <x:v>153</x:v>
      </x:c>
      <x:c r="G1578" s="0" t="s">
        <x:v>116</x:v>
      </x:c>
      <x:c r="H1578" s="0" t="s">
        <x:v>117</x:v>
      </x:c>
      <x:c r="I1578" s="0" t="s">
        <x:v>88</x:v>
      </x:c>
      <x:c r="J1578" s="0" t="s">
        <x:v>89</x:v>
      </x:c>
      <x:c r="K1578" s="0" t="s">
        <x:v>57</x:v>
      </x:c>
      <x:c r="L1578" s="0">
        <x:v>1582</x:v>
      </x:c>
    </x:row>
    <x:row r="1579" spans="1:12">
      <x:c r="A1579" s="0" t="s">
        <x:v>49</x:v>
      </x:c>
      <x:c r="B1579" s="0" t="s">
        <x:v>4</x:v>
      </x:c>
      <x:c r="C1579" s="0" t="s">
        <x:v>50</x:v>
      </x:c>
      <x:c r="D1579" s="0" t="s">
        <x:v>50</x:v>
      </x:c>
      <x:c r="E1579" s="0" t="s">
        <x:v>152</x:v>
      </x:c>
      <x:c r="F1579" s="0" t="s">
        <x:v>153</x:v>
      </x:c>
      <x:c r="G1579" s="0" t="s">
        <x:v>116</x:v>
      </x:c>
      <x:c r="H1579" s="0" t="s">
        <x:v>117</x:v>
      </x:c>
      <x:c r="I1579" s="0" t="s">
        <x:v>90</x:v>
      </x:c>
      <x:c r="J1579" s="0" t="s">
        <x:v>91</x:v>
      </x:c>
      <x:c r="K1579" s="0" t="s">
        <x:v>57</x:v>
      </x:c>
      <x:c r="L1579" s="0">
        <x:v>1714</x:v>
      </x:c>
    </x:row>
    <x:row r="1580" spans="1:12">
      <x:c r="A1580" s="0" t="s">
        <x:v>49</x:v>
      </x:c>
      <x:c r="B1580" s="0" t="s">
        <x:v>4</x:v>
      </x:c>
      <x:c r="C1580" s="0" t="s">
        <x:v>50</x:v>
      </x:c>
      <x:c r="D1580" s="0" t="s">
        <x:v>50</x:v>
      </x:c>
      <x:c r="E1580" s="0" t="s">
        <x:v>152</x:v>
      </x:c>
      <x:c r="F1580" s="0" t="s">
        <x:v>153</x:v>
      </x:c>
      <x:c r="G1580" s="0" t="s">
        <x:v>116</x:v>
      </x:c>
      <x:c r="H1580" s="0" t="s">
        <x:v>117</x:v>
      </x:c>
      <x:c r="I1580" s="0" t="s">
        <x:v>92</x:v>
      </x:c>
      <x:c r="J1580" s="0" t="s">
        <x:v>93</x:v>
      </x:c>
      <x:c r="K1580" s="0" t="s">
        <x:v>57</x:v>
      </x:c>
      <x:c r="L1580" s="0">
        <x:v>2281</x:v>
      </x:c>
    </x:row>
    <x:row r="1581" spans="1:12">
      <x:c r="A1581" s="0" t="s">
        <x:v>49</x:v>
      </x:c>
      <x:c r="B1581" s="0" t="s">
        <x:v>4</x:v>
      </x:c>
      <x:c r="C1581" s="0" t="s">
        <x:v>50</x:v>
      </x:c>
      <x:c r="D1581" s="0" t="s">
        <x:v>50</x:v>
      </x:c>
      <x:c r="E1581" s="0" t="s">
        <x:v>152</x:v>
      </x:c>
      <x:c r="F1581" s="0" t="s">
        <x:v>153</x:v>
      </x:c>
      <x:c r="G1581" s="0" t="s">
        <x:v>116</x:v>
      </x:c>
      <x:c r="H1581" s="0" t="s">
        <x:v>117</x:v>
      </x:c>
      <x:c r="I1581" s="0" t="s">
        <x:v>94</x:v>
      </x:c>
      <x:c r="J1581" s="0" t="s">
        <x:v>95</x:v>
      </x:c>
      <x:c r="K1581" s="0" t="s">
        <x:v>57</x:v>
      </x:c>
      <x:c r="L1581" s="0">
        <x:v>2026</x:v>
      </x:c>
    </x:row>
    <x:row r="1582" spans="1:12">
      <x:c r="A1582" s="0" t="s">
        <x:v>49</x:v>
      </x:c>
      <x:c r="B1582" s="0" t="s">
        <x:v>4</x:v>
      </x:c>
      <x:c r="C1582" s="0" t="s">
        <x:v>50</x:v>
      </x:c>
      <x:c r="D1582" s="0" t="s">
        <x:v>50</x:v>
      </x:c>
      <x:c r="E1582" s="0" t="s">
        <x:v>152</x:v>
      </x:c>
      <x:c r="F1582" s="0" t="s">
        <x:v>153</x:v>
      </x:c>
      <x:c r="G1582" s="0" t="s">
        <x:v>116</x:v>
      </x:c>
      <x:c r="H1582" s="0" t="s">
        <x:v>117</x:v>
      </x:c>
      <x:c r="I1582" s="0" t="s">
        <x:v>96</x:v>
      </x:c>
      <x:c r="J1582" s="0" t="s">
        <x:v>97</x:v>
      </x:c>
      <x:c r="K1582" s="0" t="s">
        <x:v>57</x:v>
      </x:c>
      <x:c r="L1582" s="0">
        <x:v>1686</x:v>
      </x:c>
    </x:row>
    <x:row r="1583" spans="1:12">
      <x:c r="A1583" s="0" t="s">
        <x:v>49</x:v>
      </x:c>
      <x:c r="B1583" s="0" t="s">
        <x:v>4</x:v>
      </x:c>
      <x:c r="C1583" s="0" t="s">
        <x:v>50</x:v>
      </x:c>
      <x:c r="D1583" s="0" t="s">
        <x:v>50</x:v>
      </x:c>
      <x:c r="E1583" s="0" t="s">
        <x:v>152</x:v>
      </x:c>
      <x:c r="F1583" s="0" t="s">
        <x:v>153</x:v>
      </x:c>
      <x:c r="G1583" s="0" t="s">
        <x:v>116</x:v>
      </x:c>
      <x:c r="H1583" s="0" t="s">
        <x:v>117</x:v>
      </x:c>
      <x:c r="I1583" s="0" t="s">
        <x:v>98</x:v>
      </x:c>
      <x:c r="J1583" s="0" t="s">
        <x:v>99</x:v>
      </x:c>
      <x:c r="K1583" s="0" t="s">
        <x:v>57</x:v>
      </x:c>
      <x:c r="L1583" s="0">
        <x:v>1079</x:v>
      </x:c>
    </x:row>
    <x:row r="1584" spans="1:12">
      <x:c r="A1584" s="0" t="s">
        <x:v>49</x:v>
      </x:c>
      <x:c r="B1584" s="0" t="s">
        <x:v>4</x:v>
      </x:c>
      <x:c r="C1584" s="0" t="s">
        <x:v>50</x:v>
      </x:c>
      <x:c r="D1584" s="0" t="s">
        <x:v>50</x:v>
      </x:c>
      <x:c r="E1584" s="0" t="s">
        <x:v>152</x:v>
      </x:c>
      <x:c r="F1584" s="0" t="s">
        <x:v>153</x:v>
      </x:c>
      <x:c r="G1584" s="0" t="s">
        <x:v>116</x:v>
      </x:c>
      <x:c r="H1584" s="0" t="s">
        <x:v>117</x:v>
      </x:c>
      <x:c r="I1584" s="0" t="s">
        <x:v>100</x:v>
      </x:c>
      <x:c r="J1584" s="0" t="s">
        <x:v>101</x:v>
      </x:c>
      <x:c r="K1584" s="0" t="s">
        <x:v>57</x:v>
      </x:c>
      <x:c r="L1584" s="0">
        <x:v>3422</x:v>
      </x:c>
    </x:row>
    <x:row r="1585" spans="1:12">
      <x:c r="A1585" s="0" t="s">
        <x:v>49</x:v>
      </x:c>
      <x:c r="B1585" s="0" t="s">
        <x:v>4</x:v>
      </x:c>
      <x:c r="C1585" s="0" t="s">
        <x:v>50</x:v>
      </x:c>
      <x:c r="D1585" s="0" t="s">
        <x:v>50</x:v>
      </x:c>
      <x:c r="E1585" s="0" t="s">
        <x:v>152</x:v>
      </x:c>
      <x:c r="F1585" s="0" t="s">
        <x:v>153</x:v>
      </x:c>
      <x:c r="G1585" s="0" t="s">
        <x:v>116</x:v>
      </x:c>
      <x:c r="H1585" s="0" t="s">
        <x:v>117</x:v>
      </x:c>
      <x:c r="I1585" s="0" t="s">
        <x:v>102</x:v>
      </x:c>
      <x:c r="J1585" s="0" t="s">
        <x:v>103</x:v>
      </x:c>
      <x:c r="K1585" s="0" t="s">
        <x:v>57</x:v>
      </x:c>
      <x:c r="L1585" s="0">
        <x:v>1804</x:v>
      </x:c>
    </x:row>
    <x:row r="1586" spans="1:12">
      <x:c r="A1586" s="0" t="s">
        <x:v>49</x:v>
      </x:c>
      <x:c r="B1586" s="0" t="s">
        <x:v>4</x:v>
      </x:c>
      <x:c r="C1586" s="0" t="s">
        <x:v>50</x:v>
      </x:c>
      <x:c r="D1586" s="0" t="s">
        <x:v>50</x:v>
      </x:c>
      <x:c r="E1586" s="0" t="s">
        <x:v>152</x:v>
      </x:c>
      <x:c r="F1586" s="0" t="s">
        <x:v>153</x:v>
      </x:c>
      <x:c r="G1586" s="0" t="s">
        <x:v>116</x:v>
      </x:c>
      <x:c r="H1586" s="0" t="s">
        <x:v>117</x:v>
      </x:c>
      <x:c r="I1586" s="0" t="s">
        <x:v>104</x:v>
      </x:c>
      <x:c r="J1586" s="0" t="s">
        <x:v>105</x:v>
      </x:c>
      <x:c r="K1586" s="0" t="s">
        <x:v>57</x:v>
      </x:c>
      <x:c r="L1586" s="0">
        <x:v>1833</x:v>
      </x:c>
    </x:row>
    <x:row r="1587" spans="1:12">
      <x:c r="A1587" s="0" t="s">
        <x:v>49</x:v>
      </x:c>
      <x:c r="B1587" s="0" t="s">
        <x:v>4</x:v>
      </x:c>
      <x:c r="C1587" s="0" t="s">
        <x:v>50</x:v>
      </x:c>
      <x:c r="D1587" s="0" t="s">
        <x:v>50</x:v>
      </x:c>
      <x:c r="E1587" s="0" t="s">
        <x:v>152</x:v>
      </x:c>
      <x:c r="F1587" s="0" t="s">
        <x:v>153</x:v>
      </x:c>
      <x:c r="G1587" s="0" t="s">
        <x:v>116</x:v>
      </x:c>
      <x:c r="H1587" s="0" t="s">
        <x:v>117</x:v>
      </x:c>
      <x:c r="I1587" s="0" t="s">
        <x:v>106</x:v>
      </x:c>
      <x:c r="J1587" s="0" t="s">
        <x:v>107</x:v>
      </x:c>
      <x:c r="K1587" s="0" t="s">
        <x:v>57</x:v>
      </x:c>
      <x:c r="L1587" s="0">
        <x:v>1661</x:v>
      </x:c>
    </x:row>
    <x:row r="1588" spans="1:12">
      <x:c r="A1588" s="0" t="s">
        <x:v>49</x:v>
      </x:c>
      <x:c r="B1588" s="0" t="s">
        <x:v>4</x:v>
      </x:c>
      <x:c r="C1588" s="0" t="s">
        <x:v>50</x:v>
      </x:c>
      <x:c r="D1588" s="0" t="s">
        <x:v>50</x:v>
      </x:c>
      <x:c r="E1588" s="0" t="s">
        <x:v>152</x:v>
      </x:c>
      <x:c r="F1588" s="0" t="s">
        <x:v>153</x:v>
      </x:c>
      <x:c r="G1588" s="0" t="s">
        <x:v>116</x:v>
      </x:c>
      <x:c r="H1588" s="0" t="s">
        <x:v>117</x:v>
      </x:c>
      <x:c r="I1588" s="0" t="s">
        <x:v>108</x:v>
      </x:c>
      <x:c r="J1588" s="0" t="s">
        <x:v>109</x:v>
      </x:c>
      <x:c r="K1588" s="0" t="s">
        <x:v>57</x:v>
      </x:c>
      <x:c r="L1588" s="0">
        <x:v>2272</x:v>
      </x:c>
    </x:row>
    <x:row r="1589" spans="1:12">
      <x:c r="A1589" s="0" t="s">
        <x:v>49</x:v>
      </x:c>
      <x:c r="B1589" s="0" t="s">
        <x:v>4</x:v>
      </x:c>
      <x:c r="C1589" s="0" t="s">
        <x:v>50</x:v>
      </x:c>
      <x:c r="D1589" s="0" t="s">
        <x:v>50</x:v>
      </x:c>
      <x:c r="E1589" s="0" t="s">
        <x:v>152</x:v>
      </x:c>
      <x:c r="F1589" s="0" t="s">
        <x:v>153</x:v>
      </x:c>
      <x:c r="G1589" s="0" t="s">
        <x:v>116</x:v>
      </x:c>
      <x:c r="H1589" s="0" t="s">
        <x:v>117</x:v>
      </x:c>
      <x:c r="I1589" s="0" t="s">
        <x:v>110</x:v>
      </x:c>
      <x:c r="J1589" s="0" t="s">
        <x:v>111</x:v>
      </x:c>
      <x:c r="K1589" s="0" t="s">
        <x:v>57</x:v>
      </x:c>
      <x:c r="L1589" s="0">
        <x:v>1919</x:v>
      </x:c>
    </x:row>
    <x:row r="1590" spans="1:12">
      <x:c r="A1590" s="0" t="s">
        <x:v>49</x:v>
      </x:c>
      <x:c r="B1590" s="0" t="s">
        <x:v>4</x:v>
      </x:c>
      <x:c r="C1590" s="0" t="s">
        <x:v>50</x:v>
      </x:c>
      <x:c r="D1590" s="0" t="s">
        <x:v>50</x:v>
      </x:c>
      <x:c r="E1590" s="0" t="s">
        <x:v>152</x:v>
      </x:c>
      <x:c r="F1590" s="0" t="s">
        <x:v>153</x:v>
      </x:c>
      <x:c r="G1590" s="0" t="s">
        <x:v>116</x:v>
      </x:c>
      <x:c r="H1590" s="0" t="s">
        <x:v>117</x:v>
      </x:c>
      <x:c r="I1590" s="0" t="s">
        <x:v>112</x:v>
      </x:c>
      <x:c r="J1590" s="0" t="s">
        <x:v>113</x:v>
      </x:c>
      <x:c r="K1590" s="0" t="s">
        <x:v>57</x:v>
      </x:c>
      <x:c r="L1590" s="0">
        <x:v>1413</x:v>
      </x:c>
    </x:row>
    <x:row r="1591" spans="1:12">
      <x:c r="A1591" s="0" t="s">
        <x:v>49</x:v>
      </x:c>
      <x:c r="B1591" s="0" t="s">
        <x:v>4</x:v>
      </x:c>
      <x:c r="C1591" s="0" t="s">
        <x:v>50</x:v>
      </x:c>
      <x:c r="D1591" s="0" t="s">
        <x:v>50</x:v>
      </x:c>
      <x:c r="E1591" s="0" t="s">
        <x:v>152</x:v>
      </x:c>
      <x:c r="F1591" s="0" t="s">
        <x:v>153</x:v>
      </x:c>
      <x:c r="G1591" s="0" t="s">
        <x:v>116</x:v>
      </x:c>
      <x:c r="H1591" s="0" t="s">
        <x:v>117</x:v>
      </x:c>
      <x:c r="I1591" s="0" t="s">
        <x:v>114</x:v>
      </x:c>
      <x:c r="J1591" s="0" t="s">
        <x:v>115</x:v>
      </x:c>
      <x:c r="K1591" s="0" t="s">
        <x:v>57</x:v>
      </x:c>
      <x:c r="L1591" s="0">
        <x:v>52834</x:v>
      </x:c>
    </x:row>
    <x:row r="1592" spans="1:12">
      <x:c r="A1592" s="0" t="s">
        <x:v>49</x:v>
      </x:c>
      <x:c r="B1592" s="0" t="s">
        <x:v>4</x:v>
      </x:c>
      <x:c r="C1592" s="0" t="s">
        <x:v>50</x:v>
      </x:c>
      <x:c r="D1592" s="0" t="s">
        <x:v>50</x:v>
      </x:c>
      <x:c r="E1592" s="0" t="s">
        <x:v>152</x:v>
      </x:c>
      <x:c r="F1592" s="0" t="s">
        <x:v>153</x:v>
      </x:c>
      <x:c r="G1592" s="0" t="s">
        <x:v>118</x:v>
      </x:c>
      <x:c r="H1592" s="0" t="s">
        <x:v>119</x:v>
      </x:c>
      <x:c r="I1592" s="0" t="s">
        <x:v>55</x:v>
      </x:c>
      <x:c r="J1592" s="0" t="s">
        <x:v>56</x:v>
      </x:c>
      <x:c r="K1592" s="0" t="s">
        <x:v>57</x:v>
      </x:c>
      <x:c r="L1592" s="0">
        <x:v>3073</x:v>
      </x:c>
    </x:row>
    <x:row r="1593" spans="1:12">
      <x:c r="A1593" s="0" t="s">
        <x:v>49</x:v>
      </x:c>
      <x:c r="B1593" s="0" t="s">
        <x:v>4</x:v>
      </x:c>
      <x:c r="C1593" s="0" t="s">
        <x:v>50</x:v>
      </x:c>
      <x:c r="D1593" s="0" t="s">
        <x:v>50</x:v>
      </x:c>
      <x:c r="E1593" s="0" t="s">
        <x:v>152</x:v>
      </x:c>
      <x:c r="F1593" s="0" t="s">
        <x:v>153</x:v>
      </x:c>
      <x:c r="G1593" s="0" t="s">
        <x:v>118</x:v>
      </x:c>
      <x:c r="H1593" s="0" t="s">
        <x:v>119</x:v>
      </x:c>
      <x:c r="I1593" s="0" t="s">
        <x:v>58</x:v>
      </x:c>
      <x:c r="J1593" s="0" t="s">
        <x:v>59</x:v>
      </x:c>
      <x:c r="K1593" s="0" t="s">
        <x:v>57</x:v>
      </x:c>
      <x:c r="L1593" s="0">
        <x:v>1661</x:v>
      </x:c>
    </x:row>
    <x:row r="1594" spans="1:12">
      <x:c r="A1594" s="0" t="s">
        <x:v>49</x:v>
      </x:c>
      <x:c r="B1594" s="0" t="s">
        <x:v>4</x:v>
      </x:c>
      <x:c r="C1594" s="0" t="s">
        <x:v>50</x:v>
      </x:c>
      <x:c r="D1594" s="0" t="s">
        <x:v>50</x:v>
      </x:c>
      <x:c r="E1594" s="0" t="s">
        <x:v>152</x:v>
      </x:c>
      <x:c r="F1594" s="0" t="s">
        <x:v>153</x:v>
      </x:c>
      <x:c r="G1594" s="0" t="s">
        <x:v>118</x:v>
      </x:c>
      <x:c r="H1594" s="0" t="s">
        <x:v>119</x:v>
      </x:c>
      <x:c r="I1594" s="0" t="s">
        <x:v>60</x:v>
      </x:c>
      <x:c r="J1594" s="0" t="s">
        <x:v>61</x:v>
      </x:c>
      <x:c r="K1594" s="0" t="s">
        <x:v>57</x:v>
      </x:c>
      <x:c r="L1594" s="0">
        <x:v>2015</x:v>
      </x:c>
    </x:row>
    <x:row r="1595" spans="1:12">
      <x:c r="A1595" s="0" t="s">
        <x:v>49</x:v>
      </x:c>
      <x:c r="B1595" s="0" t="s">
        <x:v>4</x:v>
      </x:c>
      <x:c r="C1595" s="0" t="s">
        <x:v>50</x:v>
      </x:c>
      <x:c r="D1595" s="0" t="s">
        <x:v>50</x:v>
      </x:c>
      <x:c r="E1595" s="0" t="s">
        <x:v>152</x:v>
      </x:c>
      <x:c r="F1595" s="0" t="s">
        <x:v>153</x:v>
      </x:c>
      <x:c r="G1595" s="0" t="s">
        <x:v>118</x:v>
      </x:c>
      <x:c r="H1595" s="0" t="s">
        <x:v>119</x:v>
      </x:c>
      <x:c r="I1595" s="0" t="s">
        <x:v>62</x:v>
      </x:c>
      <x:c r="J1595" s="0" t="s">
        <x:v>63</x:v>
      </x:c>
      <x:c r="K1595" s="0" t="s">
        <x:v>57</x:v>
      </x:c>
      <x:c r="L1595" s="0">
        <x:v>2337</x:v>
      </x:c>
    </x:row>
    <x:row r="1596" spans="1:12">
      <x:c r="A1596" s="0" t="s">
        <x:v>49</x:v>
      </x:c>
      <x:c r="B1596" s="0" t="s">
        <x:v>4</x:v>
      </x:c>
      <x:c r="C1596" s="0" t="s">
        <x:v>50</x:v>
      </x:c>
      <x:c r="D1596" s="0" t="s">
        <x:v>50</x:v>
      </x:c>
      <x:c r="E1596" s="0" t="s">
        <x:v>152</x:v>
      </x:c>
      <x:c r="F1596" s="0" t="s">
        <x:v>153</x:v>
      </x:c>
      <x:c r="G1596" s="0" t="s">
        <x:v>118</x:v>
      </x:c>
      <x:c r="H1596" s="0" t="s">
        <x:v>119</x:v>
      </x:c>
      <x:c r="I1596" s="0" t="s">
        <x:v>64</x:v>
      </x:c>
      <x:c r="J1596" s="0" t="s">
        <x:v>65</x:v>
      </x:c>
      <x:c r="K1596" s="0" t="s">
        <x:v>57</x:v>
      </x:c>
      <x:c r="L1596" s="0">
        <x:v>2472</x:v>
      </x:c>
    </x:row>
    <x:row r="1597" spans="1:12">
      <x:c r="A1597" s="0" t="s">
        <x:v>49</x:v>
      </x:c>
      <x:c r="B1597" s="0" t="s">
        <x:v>4</x:v>
      </x:c>
      <x:c r="C1597" s="0" t="s">
        <x:v>50</x:v>
      </x:c>
      <x:c r="D1597" s="0" t="s">
        <x:v>50</x:v>
      </x:c>
      <x:c r="E1597" s="0" t="s">
        <x:v>152</x:v>
      </x:c>
      <x:c r="F1597" s="0" t="s">
        <x:v>153</x:v>
      </x:c>
      <x:c r="G1597" s="0" t="s">
        <x:v>118</x:v>
      </x:c>
      <x:c r="H1597" s="0" t="s">
        <x:v>119</x:v>
      </x:c>
      <x:c r="I1597" s="0" t="s">
        <x:v>66</x:v>
      </x:c>
      <x:c r="J1597" s="0" t="s">
        <x:v>67</x:v>
      </x:c>
      <x:c r="K1597" s="0" t="s">
        <x:v>57</x:v>
      </x:c>
      <x:c r="L1597" s="0">
        <x:v>2400</x:v>
      </x:c>
    </x:row>
    <x:row r="1598" spans="1:12">
      <x:c r="A1598" s="0" t="s">
        <x:v>49</x:v>
      </x:c>
      <x:c r="B1598" s="0" t="s">
        <x:v>4</x:v>
      </x:c>
      <x:c r="C1598" s="0" t="s">
        <x:v>50</x:v>
      </x:c>
      <x:c r="D1598" s="0" t="s">
        <x:v>50</x:v>
      </x:c>
      <x:c r="E1598" s="0" t="s">
        <x:v>152</x:v>
      </x:c>
      <x:c r="F1598" s="0" t="s">
        <x:v>153</x:v>
      </x:c>
      <x:c r="G1598" s="0" t="s">
        <x:v>118</x:v>
      </x:c>
      <x:c r="H1598" s="0" t="s">
        <x:v>119</x:v>
      </x:c>
      <x:c r="I1598" s="0" t="s">
        <x:v>68</x:v>
      </x:c>
      <x:c r="J1598" s="0" t="s">
        <x:v>69</x:v>
      </x:c>
      <x:c r="K1598" s="0" t="s">
        <x:v>57</x:v>
      </x:c>
      <x:c r="L1598" s="0">
        <x:v>2478</x:v>
      </x:c>
    </x:row>
    <x:row r="1599" spans="1:12">
      <x:c r="A1599" s="0" t="s">
        <x:v>49</x:v>
      </x:c>
      <x:c r="B1599" s="0" t="s">
        <x:v>4</x:v>
      </x:c>
      <x:c r="C1599" s="0" t="s">
        <x:v>50</x:v>
      </x:c>
      <x:c r="D1599" s="0" t="s">
        <x:v>50</x:v>
      </x:c>
      <x:c r="E1599" s="0" t="s">
        <x:v>152</x:v>
      </x:c>
      <x:c r="F1599" s="0" t="s">
        <x:v>153</x:v>
      </x:c>
      <x:c r="G1599" s="0" t="s">
        <x:v>118</x:v>
      </x:c>
      <x:c r="H1599" s="0" t="s">
        <x:v>119</x:v>
      </x:c>
      <x:c r="I1599" s="0" t="s">
        <x:v>70</x:v>
      </x:c>
      <x:c r="J1599" s="0" t="s">
        <x:v>71</x:v>
      </x:c>
      <x:c r="K1599" s="0" t="s">
        <x:v>57</x:v>
      </x:c>
      <x:c r="L1599" s="0">
        <x:v>3980</x:v>
      </x:c>
    </x:row>
    <x:row r="1600" spans="1:12">
      <x:c r="A1600" s="0" t="s">
        <x:v>49</x:v>
      </x:c>
      <x:c r="B1600" s="0" t="s">
        <x:v>4</x:v>
      </x:c>
      <x:c r="C1600" s="0" t="s">
        <x:v>50</x:v>
      </x:c>
      <x:c r="D1600" s="0" t="s">
        <x:v>50</x:v>
      </x:c>
      <x:c r="E1600" s="0" t="s">
        <x:v>152</x:v>
      </x:c>
      <x:c r="F1600" s="0" t="s">
        <x:v>153</x:v>
      </x:c>
      <x:c r="G1600" s="0" t="s">
        <x:v>118</x:v>
      </x:c>
      <x:c r="H1600" s="0" t="s">
        <x:v>119</x:v>
      </x:c>
      <x:c r="I1600" s="0" t="s">
        <x:v>72</x:v>
      </x:c>
      <x:c r="J1600" s="0" t="s">
        <x:v>73</x:v>
      </x:c>
      <x:c r="K1600" s="0" t="s">
        <x:v>57</x:v>
      </x:c>
      <x:c r="L1600" s="0">
        <x:v>1839</x:v>
      </x:c>
    </x:row>
    <x:row r="1601" spans="1:12">
      <x:c r="A1601" s="0" t="s">
        <x:v>49</x:v>
      </x:c>
      <x:c r="B1601" s="0" t="s">
        <x:v>4</x:v>
      </x:c>
      <x:c r="C1601" s="0" t="s">
        <x:v>50</x:v>
      </x:c>
      <x:c r="D1601" s="0" t="s">
        <x:v>50</x:v>
      </x:c>
      <x:c r="E1601" s="0" t="s">
        <x:v>152</x:v>
      </x:c>
      <x:c r="F1601" s="0" t="s">
        <x:v>153</x:v>
      </x:c>
      <x:c r="G1601" s="0" t="s">
        <x:v>118</x:v>
      </x:c>
      <x:c r="H1601" s="0" t="s">
        <x:v>119</x:v>
      </x:c>
      <x:c r="I1601" s="0" t="s">
        <x:v>74</x:v>
      </x:c>
      <x:c r="J1601" s="0" t="s">
        <x:v>75</x:v>
      </x:c>
      <x:c r="K1601" s="0" t="s">
        <x:v>57</x:v>
      </x:c>
      <x:c r="L1601" s="0">
        <x:v>4311</x:v>
      </x:c>
    </x:row>
    <x:row r="1602" spans="1:12">
      <x:c r="A1602" s="0" t="s">
        <x:v>49</x:v>
      </x:c>
      <x:c r="B1602" s="0" t="s">
        <x:v>4</x:v>
      </x:c>
      <x:c r="C1602" s="0" t="s">
        <x:v>50</x:v>
      </x:c>
      <x:c r="D1602" s="0" t="s">
        <x:v>50</x:v>
      </x:c>
      <x:c r="E1602" s="0" t="s">
        <x:v>152</x:v>
      </x:c>
      <x:c r="F1602" s="0" t="s">
        <x:v>153</x:v>
      </x:c>
      <x:c r="G1602" s="0" t="s">
        <x:v>118</x:v>
      </x:c>
      <x:c r="H1602" s="0" t="s">
        <x:v>119</x:v>
      </x:c>
      <x:c r="I1602" s="0" t="s">
        <x:v>76</x:v>
      </x:c>
      <x:c r="J1602" s="0" t="s">
        <x:v>77</x:v>
      </x:c>
      <x:c r="K1602" s="0" t="s">
        <x:v>57</x:v>
      </x:c>
      <x:c r="L1602" s="0">
        <x:v>2616</x:v>
      </x:c>
    </x:row>
    <x:row r="1603" spans="1:12">
      <x:c r="A1603" s="0" t="s">
        <x:v>49</x:v>
      </x:c>
      <x:c r="B1603" s="0" t="s">
        <x:v>4</x:v>
      </x:c>
      <x:c r="C1603" s="0" t="s">
        <x:v>50</x:v>
      </x:c>
      <x:c r="D1603" s="0" t="s">
        <x:v>50</x:v>
      </x:c>
      <x:c r="E1603" s="0" t="s">
        <x:v>152</x:v>
      </x:c>
      <x:c r="F1603" s="0" t="s">
        <x:v>153</x:v>
      </x:c>
      <x:c r="G1603" s="0" t="s">
        <x:v>118</x:v>
      </x:c>
      <x:c r="H1603" s="0" t="s">
        <x:v>119</x:v>
      </x:c>
      <x:c r="I1603" s="0" t="s">
        <x:v>78</x:v>
      </x:c>
      <x:c r="J1603" s="0" t="s">
        <x:v>79</x:v>
      </x:c>
      <x:c r="K1603" s="0" t="s">
        <x:v>57</x:v>
      </x:c>
      <x:c r="L1603" s="0">
        <x:v>2010</x:v>
      </x:c>
    </x:row>
    <x:row r="1604" spans="1:12">
      <x:c r="A1604" s="0" t="s">
        <x:v>49</x:v>
      </x:c>
      <x:c r="B1604" s="0" t="s">
        <x:v>4</x:v>
      </x:c>
      <x:c r="C1604" s="0" t="s">
        <x:v>50</x:v>
      </x:c>
      <x:c r="D1604" s="0" t="s">
        <x:v>50</x:v>
      </x:c>
      <x:c r="E1604" s="0" t="s">
        <x:v>152</x:v>
      </x:c>
      <x:c r="F1604" s="0" t="s">
        <x:v>153</x:v>
      </x:c>
      <x:c r="G1604" s="0" t="s">
        <x:v>118</x:v>
      </x:c>
      <x:c r="H1604" s="0" t="s">
        <x:v>119</x:v>
      </x:c>
      <x:c r="I1604" s="0" t="s">
        <x:v>80</x:v>
      </x:c>
      <x:c r="J1604" s="0" t="s">
        <x:v>81</x:v>
      </x:c>
      <x:c r="K1604" s="0" t="s">
        <x:v>57</x:v>
      </x:c>
      <x:c r="L1604" s="0">
        <x:v>2351</x:v>
      </x:c>
    </x:row>
    <x:row r="1605" spans="1:12">
      <x:c r="A1605" s="0" t="s">
        <x:v>49</x:v>
      </x:c>
      <x:c r="B1605" s="0" t="s">
        <x:v>4</x:v>
      </x:c>
      <x:c r="C1605" s="0" t="s">
        <x:v>50</x:v>
      </x:c>
      <x:c r="D1605" s="0" t="s">
        <x:v>50</x:v>
      </x:c>
      <x:c r="E1605" s="0" t="s">
        <x:v>152</x:v>
      </x:c>
      <x:c r="F1605" s="0" t="s">
        <x:v>153</x:v>
      </x:c>
      <x:c r="G1605" s="0" t="s">
        <x:v>118</x:v>
      </x:c>
      <x:c r="H1605" s="0" t="s">
        <x:v>119</x:v>
      </x:c>
      <x:c r="I1605" s="0" t="s">
        <x:v>82</x:v>
      </x:c>
      <x:c r="J1605" s="0" t="s">
        <x:v>83</x:v>
      </x:c>
      <x:c r="K1605" s="0" t="s">
        <x:v>57</x:v>
      </x:c>
      <x:c r="L1605" s="0">
        <x:v>1977</x:v>
      </x:c>
    </x:row>
    <x:row r="1606" spans="1:12">
      <x:c r="A1606" s="0" t="s">
        <x:v>49</x:v>
      </x:c>
      <x:c r="B1606" s="0" t="s">
        <x:v>4</x:v>
      </x:c>
      <x:c r="C1606" s="0" t="s">
        <x:v>50</x:v>
      </x:c>
      <x:c r="D1606" s="0" t="s">
        <x:v>50</x:v>
      </x:c>
      <x:c r="E1606" s="0" t="s">
        <x:v>152</x:v>
      </x:c>
      <x:c r="F1606" s="0" t="s">
        <x:v>153</x:v>
      </x:c>
      <x:c r="G1606" s="0" t="s">
        <x:v>118</x:v>
      </x:c>
      <x:c r="H1606" s="0" t="s">
        <x:v>119</x:v>
      </x:c>
      <x:c r="I1606" s="0" t="s">
        <x:v>84</x:v>
      </x:c>
      <x:c r="J1606" s="0" t="s">
        <x:v>85</x:v>
      </x:c>
      <x:c r="K1606" s="0" t="s">
        <x:v>57</x:v>
      </x:c>
      <x:c r="L1606" s="0">
        <x:v>2893</x:v>
      </x:c>
    </x:row>
    <x:row r="1607" spans="1:12">
      <x:c r="A1607" s="0" t="s">
        <x:v>49</x:v>
      </x:c>
      <x:c r="B1607" s="0" t="s">
        <x:v>4</x:v>
      </x:c>
      <x:c r="C1607" s="0" t="s">
        <x:v>50</x:v>
      </x:c>
      <x:c r="D1607" s="0" t="s">
        <x:v>50</x:v>
      </x:c>
      <x:c r="E1607" s="0" t="s">
        <x:v>152</x:v>
      </x:c>
      <x:c r="F1607" s="0" t="s">
        <x:v>153</x:v>
      </x:c>
      <x:c r="G1607" s="0" t="s">
        <x:v>118</x:v>
      </x:c>
      <x:c r="H1607" s="0" t="s">
        <x:v>119</x:v>
      </x:c>
      <x:c r="I1607" s="0" t="s">
        <x:v>86</x:v>
      </x:c>
      <x:c r="J1607" s="0" t="s">
        <x:v>87</x:v>
      </x:c>
      <x:c r="K1607" s="0" t="s">
        <x:v>57</x:v>
      </x:c>
      <x:c r="L1607" s="0">
        <x:v>6088</x:v>
      </x:c>
    </x:row>
    <x:row r="1608" spans="1:12">
      <x:c r="A1608" s="0" t="s">
        <x:v>49</x:v>
      </x:c>
      <x:c r="B1608" s="0" t="s">
        <x:v>4</x:v>
      </x:c>
      <x:c r="C1608" s="0" t="s">
        <x:v>50</x:v>
      </x:c>
      <x:c r="D1608" s="0" t="s">
        <x:v>50</x:v>
      </x:c>
      <x:c r="E1608" s="0" t="s">
        <x:v>152</x:v>
      </x:c>
      <x:c r="F1608" s="0" t="s">
        <x:v>153</x:v>
      </x:c>
      <x:c r="G1608" s="0" t="s">
        <x:v>118</x:v>
      </x:c>
      <x:c r="H1608" s="0" t="s">
        <x:v>119</x:v>
      </x:c>
      <x:c r="I1608" s="0" t="s">
        <x:v>88</x:v>
      </x:c>
      <x:c r="J1608" s="0" t="s">
        <x:v>89</x:v>
      </x:c>
      <x:c r="K1608" s="0" t="s">
        <x:v>57</x:v>
      </x:c>
      <x:c r="L1608" s="0">
        <x:v>2553</x:v>
      </x:c>
    </x:row>
    <x:row r="1609" spans="1:12">
      <x:c r="A1609" s="0" t="s">
        <x:v>49</x:v>
      </x:c>
      <x:c r="B1609" s="0" t="s">
        <x:v>4</x:v>
      </x:c>
      <x:c r="C1609" s="0" t="s">
        <x:v>50</x:v>
      </x:c>
      <x:c r="D1609" s="0" t="s">
        <x:v>50</x:v>
      </x:c>
      <x:c r="E1609" s="0" t="s">
        <x:v>152</x:v>
      </x:c>
      <x:c r="F1609" s="0" t="s">
        <x:v>153</x:v>
      </x:c>
      <x:c r="G1609" s="0" t="s">
        <x:v>118</x:v>
      </x:c>
      <x:c r="H1609" s="0" t="s">
        <x:v>119</x:v>
      </x:c>
      <x:c r="I1609" s="0" t="s">
        <x:v>90</x:v>
      </x:c>
      <x:c r="J1609" s="0" t="s">
        <x:v>91</x:v>
      </x:c>
      <x:c r="K1609" s="0" t="s">
        <x:v>57</x:v>
      </x:c>
      <x:c r="L1609" s="0">
        <x:v>2799</x:v>
      </x:c>
    </x:row>
    <x:row r="1610" spans="1:12">
      <x:c r="A1610" s="0" t="s">
        <x:v>49</x:v>
      </x:c>
      <x:c r="B1610" s="0" t="s">
        <x:v>4</x:v>
      </x:c>
      <x:c r="C1610" s="0" t="s">
        <x:v>50</x:v>
      </x:c>
      <x:c r="D1610" s="0" t="s">
        <x:v>50</x:v>
      </x:c>
      <x:c r="E1610" s="0" t="s">
        <x:v>152</x:v>
      </x:c>
      <x:c r="F1610" s="0" t="s">
        <x:v>153</x:v>
      </x:c>
      <x:c r="G1610" s="0" t="s">
        <x:v>118</x:v>
      </x:c>
      <x:c r="H1610" s="0" t="s">
        <x:v>119</x:v>
      </x:c>
      <x:c r="I1610" s="0" t="s">
        <x:v>92</x:v>
      </x:c>
      <x:c r="J1610" s="0" t="s">
        <x:v>93</x:v>
      </x:c>
      <x:c r="K1610" s="0" t="s">
        <x:v>57</x:v>
      </x:c>
      <x:c r="L1610" s="0">
        <x:v>3765</x:v>
      </x:c>
    </x:row>
    <x:row r="1611" spans="1:12">
      <x:c r="A1611" s="0" t="s">
        <x:v>49</x:v>
      </x:c>
      <x:c r="B1611" s="0" t="s">
        <x:v>4</x:v>
      </x:c>
      <x:c r="C1611" s="0" t="s">
        <x:v>50</x:v>
      </x:c>
      <x:c r="D1611" s="0" t="s">
        <x:v>50</x:v>
      </x:c>
      <x:c r="E1611" s="0" t="s">
        <x:v>152</x:v>
      </x:c>
      <x:c r="F1611" s="0" t="s">
        <x:v>153</x:v>
      </x:c>
      <x:c r="G1611" s="0" t="s">
        <x:v>118</x:v>
      </x:c>
      <x:c r="H1611" s="0" t="s">
        <x:v>119</x:v>
      </x:c>
      <x:c r="I1611" s="0" t="s">
        <x:v>94</x:v>
      </x:c>
      <x:c r="J1611" s="0" t="s">
        <x:v>95</x:v>
      </x:c>
      <x:c r="K1611" s="0" t="s">
        <x:v>57</x:v>
      </x:c>
      <x:c r="L1611" s="0">
        <x:v>3273</x:v>
      </x:c>
    </x:row>
    <x:row r="1612" spans="1:12">
      <x:c r="A1612" s="0" t="s">
        <x:v>49</x:v>
      </x:c>
      <x:c r="B1612" s="0" t="s">
        <x:v>4</x:v>
      </x:c>
      <x:c r="C1612" s="0" t="s">
        <x:v>50</x:v>
      </x:c>
      <x:c r="D1612" s="0" t="s">
        <x:v>50</x:v>
      </x:c>
      <x:c r="E1612" s="0" t="s">
        <x:v>152</x:v>
      </x:c>
      <x:c r="F1612" s="0" t="s">
        <x:v>153</x:v>
      </x:c>
      <x:c r="G1612" s="0" t="s">
        <x:v>118</x:v>
      </x:c>
      <x:c r="H1612" s="0" t="s">
        <x:v>119</x:v>
      </x:c>
      <x:c r="I1612" s="0" t="s">
        <x:v>96</x:v>
      </x:c>
      <x:c r="J1612" s="0" t="s">
        <x:v>97</x:v>
      </x:c>
      <x:c r="K1612" s="0" t="s">
        <x:v>57</x:v>
      </x:c>
      <x:c r="L1612" s="0">
        <x:v>2707</x:v>
      </x:c>
    </x:row>
    <x:row r="1613" spans="1:12">
      <x:c r="A1613" s="0" t="s">
        <x:v>49</x:v>
      </x:c>
      <x:c r="B1613" s="0" t="s">
        <x:v>4</x:v>
      </x:c>
      <x:c r="C1613" s="0" t="s">
        <x:v>50</x:v>
      </x:c>
      <x:c r="D1613" s="0" t="s">
        <x:v>50</x:v>
      </x:c>
      <x:c r="E1613" s="0" t="s">
        <x:v>152</x:v>
      </x:c>
      <x:c r="F1613" s="0" t="s">
        <x:v>153</x:v>
      </x:c>
      <x:c r="G1613" s="0" t="s">
        <x:v>118</x:v>
      </x:c>
      <x:c r="H1613" s="0" t="s">
        <x:v>119</x:v>
      </x:c>
      <x:c r="I1613" s="0" t="s">
        <x:v>98</x:v>
      </x:c>
      <x:c r="J1613" s="0" t="s">
        <x:v>99</x:v>
      </x:c>
      <x:c r="K1613" s="0" t="s">
        <x:v>57</x:v>
      </x:c>
      <x:c r="L1613" s="0">
        <x:v>1729</x:v>
      </x:c>
    </x:row>
    <x:row r="1614" spans="1:12">
      <x:c r="A1614" s="0" t="s">
        <x:v>49</x:v>
      </x:c>
      <x:c r="B1614" s="0" t="s">
        <x:v>4</x:v>
      </x:c>
      <x:c r="C1614" s="0" t="s">
        <x:v>50</x:v>
      </x:c>
      <x:c r="D1614" s="0" t="s">
        <x:v>50</x:v>
      </x:c>
      <x:c r="E1614" s="0" t="s">
        <x:v>152</x:v>
      </x:c>
      <x:c r="F1614" s="0" t="s">
        <x:v>153</x:v>
      </x:c>
      <x:c r="G1614" s="0" t="s">
        <x:v>118</x:v>
      </x:c>
      <x:c r="H1614" s="0" t="s">
        <x:v>119</x:v>
      </x:c>
      <x:c r="I1614" s="0" t="s">
        <x:v>100</x:v>
      </x:c>
      <x:c r="J1614" s="0" t="s">
        <x:v>101</x:v>
      </x:c>
      <x:c r="K1614" s="0" t="s">
        <x:v>57</x:v>
      </x:c>
      <x:c r="L1614" s="0">
        <x:v>5446</x:v>
      </x:c>
    </x:row>
    <x:row r="1615" spans="1:12">
      <x:c r="A1615" s="0" t="s">
        <x:v>49</x:v>
      </x:c>
      <x:c r="B1615" s="0" t="s">
        <x:v>4</x:v>
      </x:c>
      <x:c r="C1615" s="0" t="s">
        <x:v>50</x:v>
      </x:c>
      <x:c r="D1615" s="0" t="s">
        <x:v>50</x:v>
      </x:c>
      <x:c r="E1615" s="0" t="s">
        <x:v>152</x:v>
      </x:c>
      <x:c r="F1615" s="0" t="s">
        <x:v>153</x:v>
      </x:c>
      <x:c r="G1615" s="0" t="s">
        <x:v>118</x:v>
      </x:c>
      <x:c r="H1615" s="0" t="s">
        <x:v>119</x:v>
      </x:c>
      <x:c r="I1615" s="0" t="s">
        <x:v>102</x:v>
      </x:c>
      <x:c r="J1615" s="0" t="s">
        <x:v>103</x:v>
      </x:c>
      <x:c r="K1615" s="0" t="s">
        <x:v>57</x:v>
      </x:c>
      <x:c r="L1615" s="0">
        <x:v>2912</x:v>
      </x:c>
    </x:row>
    <x:row r="1616" spans="1:12">
      <x:c r="A1616" s="0" t="s">
        <x:v>49</x:v>
      </x:c>
      <x:c r="B1616" s="0" t="s">
        <x:v>4</x:v>
      </x:c>
      <x:c r="C1616" s="0" t="s">
        <x:v>50</x:v>
      </x:c>
      <x:c r="D1616" s="0" t="s">
        <x:v>50</x:v>
      </x:c>
      <x:c r="E1616" s="0" t="s">
        <x:v>152</x:v>
      </x:c>
      <x:c r="F1616" s="0" t="s">
        <x:v>153</x:v>
      </x:c>
      <x:c r="G1616" s="0" t="s">
        <x:v>118</x:v>
      </x:c>
      <x:c r="H1616" s="0" t="s">
        <x:v>119</x:v>
      </x:c>
      <x:c r="I1616" s="0" t="s">
        <x:v>104</x:v>
      </x:c>
      <x:c r="J1616" s="0" t="s">
        <x:v>105</x:v>
      </x:c>
      <x:c r="K1616" s="0" t="s">
        <x:v>57</x:v>
      </x:c>
      <x:c r="L1616" s="0">
        <x:v>2980</x:v>
      </x:c>
    </x:row>
    <x:row r="1617" spans="1:12">
      <x:c r="A1617" s="0" t="s">
        <x:v>49</x:v>
      </x:c>
      <x:c r="B1617" s="0" t="s">
        <x:v>4</x:v>
      </x:c>
      <x:c r="C1617" s="0" t="s">
        <x:v>50</x:v>
      </x:c>
      <x:c r="D1617" s="0" t="s">
        <x:v>50</x:v>
      </x:c>
      <x:c r="E1617" s="0" t="s">
        <x:v>152</x:v>
      </x:c>
      <x:c r="F1617" s="0" t="s">
        <x:v>153</x:v>
      </x:c>
      <x:c r="G1617" s="0" t="s">
        <x:v>118</x:v>
      </x:c>
      <x:c r="H1617" s="0" t="s">
        <x:v>119</x:v>
      </x:c>
      <x:c r="I1617" s="0" t="s">
        <x:v>106</x:v>
      </x:c>
      <x:c r="J1617" s="0" t="s">
        <x:v>107</x:v>
      </x:c>
      <x:c r="K1617" s="0" t="s">
        <x:v>57</x:v>
      </x:c>
      <x:c r="L1617" s="0">
        <x:v>2665</x:v>
      </x:c>
    </x:row>
    <x:row r="1618" spans="1:12">
      <x:c r="A1618" s="0" t="s">
        <x:v>49</x:v>
      </x:c>
      <x:c r="B1618" s="0" t="s">
        <x:v>4</x:v>
      </x:c>
      <x:c r="C1618" s="0" t="s">
        <x:v>50</x:v>
      </x:c>
      <x:c r="D1618" s="0" t="s">
        <x:v>50</x:v>
      </x:c>
      <x:c r="E1618" s="0" t="s">
        <x:v>152</x:v>
      </x:c>
      <x:c r="F1618" s="0" t="s">
        <x:v>153</x:v>
      </x:c>
      <x:c r="G1618" s="0" t="s">
        <x:v>118</x:v>
      </x:c>
      <x:c r="H1618" s="0" t="s">
        <x:v>119</x:v>
      </x:c>
      <x:c r="I1618" s="0" t="s">
        <x:v>108</x:v>
      </x:c>
      <x:c r="J1618" s="0" t="s">
        <x:v>109</x:v>
      </x:c>
      <x:c r="K1618" s="0" t="s">
        <x:v>57</x:v>
      </x:c>
      <x:c r="L1618" s="0">
        <x:v>3715</x:v>
      </x:c>
    </x:row>
    <x:row r="1619" spans="1:12">
      <x:c r="A1619" s="0" t="s">
        <x:v>49</x:v>
      </x:c>
      <x:c r="B1619" s="0" t="s">
        <x:v>4</x:v>
      </x:c>
      <x:c r="C1619" s="0" t="s">
        <x:v>50</x:v>
      </x:c>
      <x:c r="D1619" s="0" t="s">
        <x:v>50</x:v>
      </x:c>
      <x:c r="E1619" s="0" t="s">
        <x:v>152</x:v>
      </x:c>
      <x:c r="F1619" s="0" t="s">
        <x:v>153</x:v>
      </x:c>
      <x:c r="G1619" s="0" t="s">
        <x:v>118</x:v>
      </x:c>
      <x:c r="H1619" s="0" t="s">
        <x:v>119</x:v>
      </x:c>
      <x:c r="I1619" s="0" t="s">
        <x:v>110</x:v>
      </x:c>
      <x:c r="J1619" s="0" t="s">
        <x:v>111</x:v>
      </x:c>
      <x:c r="K1619" s="0" t="s">
        <x:v>57</x:v>
      </x:c>
      <x:c r="L1619" s="0">
        <x:v>3081</x:v>
      </x:c>
    </x:row>
    <x:row r="1620" spans="1:12">
      <x:c r="A1620" s="0" t="s">
        <x:v>49</x:v>
      </x:c>
      <x:c r="B1620" s="0" t="s">
        <x:v>4</x:v>
      </x:c>
      <x:c r="C1620" s="0" t="s">
        <x:v>50</x:v>
      </x:c>
      <x:c r="D1620" s="0" t="s">
        <x:v>50</x:v>
      </x:c>
      <x:c r="E1620" s="0" t="s">
        <x:v>152</x:v>
      </x:c>
      <x:c r="F1620" s="0" t="s">
        <x:v>153</x:v>
      </x:c>
      <x:c r="G1620" s="0" t="s">
        <x:v>118</x:v>
      </x:c>
      <x:c r="H1620" s="0" t="s">
        <x:v>119</x:v>
      </x:c>
      <x:c r="I1620" s="0" t="s">
        <x:v>112</x:v>
      </x:c>
      <x:c r="J1620" s="0" t="s">
        <x:v>113</x:v>
      </x:c>
      <x:c r="K1620" s="0" t="s">
        <x:v>57</x:v>
      </x:c>
      <x:c r="L1620" s="0">
        <x:v>2315</x:v>
      </x:c>
    </x:row>
    <x:row r="1621" spans="1:12">
      <x:c r="A1621" s="0" t="s">
        <x:v>49</x:v>
      </x:c>
      <x:c r="B1621" s="0" t="s">
        <x:v>4</x:v>
      </x:c>
      <x:c r="C1621" s="0" t="s">
        <x:v>50</x:v>
      </x:c>
      <x:c r="D1621" s="0" t="s">
        <x:v>50</x:v>
      </x:c>
      <x:c r="E1621" s="0" t="s">
        <x:v>152</x:v>
      </x:c>
      <x:c r="F1621" s="0" t="s">
        <x:v>153</x:v>
      </x:c>
      <x:c r="G1621" s="0" t="s">
        <x:v>118</x:v>
      </x:c>
      <x:c r="H1621" s="0" t="s">
        <x:v>119</x:v>
      </x:c>
      <x:c r="I1621" s="0" t="s">
        <x:v>114</x:v>
      </x:c>
      <x:c r="J1621" s="0" t="s">
        <x:v>115</x:v>
      </x:c>
      <x:c r="K1621" s="0" t="s">
        <x:v>57</x:v>
      </x:c>
      <x:c r="L1621" s="0">
        <x:v>84441</x:v>
      </x:c>
    </x:row>
    <x:row r="1622" spans="1:12">
      <x:c r="A1622" s="0" t="s">
        <x:v>49</x:v>
      </x:c>
      <x:c r="B1622" s="0" t="s">
        <x:v>4</x:v>
      </x:c>
      <x:c r="C1622" s="0" t="s">
        <x:v>50</x:v>
      </x:c>
      <x:c r="D1622" s="0" t="s">
        <x:v>50</x:v>
      </x:c>
      <x:c r="E1622" s="0" t="s">
        <x:v>154</x:v>
      </x:c>
      <x:c r="F1622" s="0" t="s">
        <x:v>155</x:v>
      </x:c>
      <x:c r="G1622" s="0" t="s">
        <x:v>53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87224</x:v>
      </x:c>
    </x:row>
    <x:row r="1623" spans="1:12">
      <x:c r="A1623" s="0" t="s">
        <x:v>49</x:v>
      </x:c>
      <x:c r="B1623" s="0" t="s">
        <x:v>4</x:v>
      </x:c>
      <x:c r="C1623" s="0" t="s">
        <x:v>50</x:v>
      </x:c>
      <x:c r="D1623" s="0" t="s">
        <x:v>50</x:v>
      </x:c>
      <x:c r="E1623" s="0" t="s">
        <x:v>154</x:v>
      </x:c>
      <x:c r="F1623" s="0" t="s">
        <x:v>155</x:v>
      </x:c>
      <x:c r="G1623" s="0" t="s">
        <x:v>53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82931</x:v>
      </x:c>
    </x:row>
    <x:row r="1624" spans="1:12">
      <x:c r="A1624" s="0" t="s">
        <x:v>49</x:v>
      </x:c>
      <x:c r="B1624" s="0" t="s">
        <x:v>4</x:v>
      </x:c>
      <x:c r="C1624" s="0" t="s">
        <x:v>50</x:v>
      </x:c>
      <x:c r="D1624" s="0" t="s">
        <x:v>50</x:v>
      </x:c>
      <x:c r="E1624" s="0" t="s">
        <x:v>154</x:v>
      </x:c>
      <x:c r="F1624" s="0" t="s">
        <x:v>155</x:v>
      </x:c>
      <x:c r="G1624" s="0" t="s">
        <x:v>53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  <x:c r="L1624" s="0">
        <x:v>101937</x:v>
      </x:c>
    </x:row>
    <x:row r="1625" spans="1:12">
      <x:c r="A1625" s="0" t="s">
        <x:v>49</x:v>
      </x:c>
      <x:c r="B1625" s="0" t="s">
        <x:v>4</x:v>
      </x:c>
      <x:c r="C1625" s="0" t="s">
        <x:v>50</x:v>
      </x:c>
      <x:c r="D1625" s="0" t="s">
        <x:v>50</x:v>
      </x:c>
      <x:c r="E1625" s="0" t="s">
        <x:v>154</x:v>
      </x:c>
      <x:c r="F1625" s="0" t="s">
        <x:v>155</x:v>
      </x:c>
      <x:c r="G1625" s="0" t="s">
        <x:v>53</x:v>
      </x:c>
      <x:c r="H1625" s="0" t="s">
        <x:v>54</x:v>
      </x:c>
      <x:c r="I1625" s="0" t="s">
        <x:v>62</x:v>
      </x:c>
      <x:c r="J1625" s="0" t="s">
        <x:v>63</x:v>
      </x:c>
      <x:c r="K1625" s="0" t="s">
        <x:v>57</x:v>
      </x:c>
      <x:c r="L1625" s="0">
        <x:v>103208</x:v>
      </x:c>
    </x:row>
    <x:row r="1626" spans="1:12">
      <x:c r="A1626" s="0" t="s">
        <x:v>49</x:v>
      </x:c>
      <x:c r="B1626" s="0" t="s">
        <x:v>4</x:v>
      </x:c>
      <x:c r="C1626" s="0" t="s">
        <x:v>50</x:v>
      </x:c>
      <x:c r="D1626" s="0" t="s">
        <x:v>50</x:v>
      </x:c>
      <x:c r="E1626" s="0" t="s">
        <x:v>154</x:v>
      </x:c>
      <x:c r="F1626" s="0" t="s">
        <x:v>155</x:v>
      </x:c>
      <x:c r="G1626" s="0" t="s">
        <x:v>53</x:v>
      </x:c>
      <x:c r="H1626" s="0" t="s">
        <x:v>54</x:v>
      </x:c>
      <x:c r="I1626" s="0" t="s">
        <x:v>64</x:v>
      </x:c>
      <x:c r="J1626" s="0" t="s">
        <x:v>65</x:v>
      </x:c>
      <x:c r="K1626" s="0" t="s">
        <x:v>57</x:v>
      </x:c>
      <x:c r="L1626" s="0">
        <x:v>73819</x:v>
      </x:c>
    </x:row>
    <x:row r="1627" spans="1:12">
      <x:c r="A1627" s="0" t="s">
        <x:v>49</x:v>
      </x:c>
      <x:c r="B1627" s="0" t="s">
        <x:v>4</x:v>
      </x:c>
      <x:c r="C1627" s="0" t="s">
        <x:v>50</x:v>
      </x:c>
      <x:c r="D1627" s="0" t="s">
        <x:v>50</x:v>
      </x:c>
      <x:c r="E1627" s="0" t="s">
        <x:v>154</x:v>
      </x:c>
      <x:c r="F1627" s="0" t="s">
        <x:v>155</x:v>
      </x:c>
      <x:c r="G1627" s="0" t="s">
        <x:v>53</x:v>
      </x:c>
      <x:c r="H1627" s="0" t="s">
        <x:v>54</x:v>
      </x:c>
      <x:c r="I1627" s="0" t="s">
        <x:v>66</x:v>
      </x:c>
      <x:c r="J1627" s="0" t="s">
        <x:v>67</x:v>
      </x:c>
      <x:c r="K1627" s="0" t="s">
        <x:v>57</x:v>
      </x:c>
      <x:c r="L1627" s="0">
        <x:v>85257</x:v>
      </x:c>
    </x:row>
    <x:row r="1628" spans="1:12">
      <x:c r="A1628" s="0" t="s">
        <x:v>49</x:v>
      </x:c>
      <x:c r="B1628" s="0" t="s">
        <x:v>4</x:v>
      </x:c>
      <x:c r="C1628" s="0" t="s">
        <x:v>50</x:v>
      </x:c>
      <x:c r="D1628" s="0" t="s">
        <x:v>50</x:v>
      </x:c>
      <x:c r="E1628" s="0" t="s">
        <x:v>154</x:v>
      </x:c>
      <x:c r="F1628" s="0" t="s">
        <x:v>155</x:v>
      </x:c>
      <x:c r="G1628" s="0" t="s">
        <x:v>53</x:v>
      </x:c>
      <x:c r="H1628" s="0" t="s">
        <x:v>54</x:v>
      </x:c>
      <x:c r="I1628" s="0" t="s">
        <x:v>68</x:v>
      </x:c>
      <x:c r="J1628" s="0" t="s">
        <x:v>69</x:v>
      </x:c>
      <x:c r="K1628" s="0" t="s">
        <x:v>57</x:v>
      </x:c>
      <x:c r="L1628" s="0">
        <x:v>71686</x:v>
      </x:c>
    </x:row>
    <x:row r="1629" spans="1:12">
      <x:c r="A1629" s="0" t="s">
        <x:v>49</x:v>
      </x:c>
      <x:c r="B1629" s="0" t="s">
        <x:v>4</x:v>
      </x:c>
      <x:c r="C1629" s="0" t="s">
        <x:v>50</x:v>
      </x:c>
      <x:c r="D1629" s="0" t="s">
        <x:v>50</x:v>
      </x:c>
      <x:c r="E1629" s="0" t="s">
        <x:v>154</x:v>
      </x:c>
      <x:c r="F1629" s="0" t="s">
        <x:v>155</x:v>
      </x:c>
      <x:c r="G1629" s="0" t="s">
        <x:v>53</x:v>
      </x:c>
      <x:c r="H1629" s="0" t="s">
        <x:v>54</x:v>
      </x:c>
      <x:c r="I1629" s="0" t="s">
        <x:v>70</x:v>
      </x:c>
      <x:c r="J1629" s="0" t="s">
        <x:v>71</x:v>
      </x:c>
      <x:c r="K1629" s="0" t="s">
        <x:v>57</x:v>
      </x:c>
      <x:c r="L1629" s="0">
        <x:v>113113</x:v>
      </x:c>
    </x:row>
    <x:row r="1630" spans="1:12">
      <x:c r="A1630" s="0" t="s">
        <x:v>49</x:v>
      </x:c>
      <x:c r="B1630" s="0" t="s">
        <x:v>4</x:v>
      </x:c>
      <x:c r="C1630" s="0" t="s">
        <x:v>50</x:v>
      </x:c>
      <x:c r="D1630" s="0" t="s">
        <x:v>50</x:v>
      </x:c>
      <x:c r="E1630" s="0" t="s">
        <x:v>154</x:v>
      </x:c>
      <x:c r="F1630" s="0" t="s">
        <x:v>155</x:v>
      </x:c>
      <x:c r="G1630" s="0" t="s">
        <x:v>53</x:v>
      </x:c>
      <x:c r="H1630" s="0" t="s">
        <x:v>54</x:v>
      </x:c>
      <x:c r="I1630" s="0" t="s">
        <x:v>72</x:v>
      </x:c>
      <x:c r="J1630" s="0" t="s">
        <x:v>73</x:v>
      </x:c>
      <x:c r="K1630" s="0" t="s">
        <x:v>57</x:v>
      </x:c>
      <x:c r="L1630" s="0">
        <x:v>83081</x:v>
      </x:c>
    </x:row>
    <x:row r="1631" spans="1:12">
      <x:c r="A1631" s="0" t="s">
        <x:v>49</x:v>
      </x:c>
      <x:c r="B1631" s="0" t="s">
        <x:v>4</x:v>
      </x:c>
      <x:c r="C1631" s="0" t="s">
        <x:v>50</x:v>
      </x:c>
      <x:c r="D1631" s="0" t="s">
        <x:v>50</x:v>
      </x:c>
      <x:c r="E1631" s="0" t="s">
        <x:v>154</x:v>
      </x:c>
      <x:c r="F1631" s="0" t="s">
        <x:v>155</x:v>
      </x:c>
      <x:c r="G1631" s="0" t="s">
        <x:v>53</x:v>
      </x:c>
      <x:c r="H1631" s="0" t="s">
        <x:v>54</x:v>
      </x:c>
      <x:c r="I1631" s="0" t="s">
        <x:v>74</x:v>
      </x:c>
      <x:c r="J1631" s="0" t="s">
        <x:v>75</x:v>
      </x:c>
      <x:c r="K1631" s="0" t="s">
        <x:v>57</x:v>
      </x:c>
      <x:c r="L1631" s="0">
        <x:v>138755</x:v>
      </x:c>
    </x:row>
    <x:row r="1632" spans="1:12">
      <x:c r="A1632" s="0" t="s">
        <x:v>49</x:v>
      </x:c>
      <x:c r="B1632" s="0" t="s">
        <x:v>4</x:v>
      </x:c>
      <x:c r="C1632" s="0" t="s">
        <x:v>50</x:v>
      </x:c>
      <x:c r="D1632" s="0" t="s">
        <x:v>50</x:v>
      </x:c>
      <x:c r="E1632" s="0" t="s">
        <x:v>154</x:v>
      </x:c>
      <x:c r="F1632" s="0" t="s">
        <x:v>155</x:v>
      </x:c>
      <x:c r="G1632" s="0" t="s">
        <x:v>53</x:v>
      </x:c>
      <x:c r="H1632" s="0" t="s">
        <x:v>54</x:v>
      </x:c>
      <x:c r="I1632" s="0" t="s">
        <x:v>76</x:v>
      </x:c>
      <x:c r="J1632" s="0" t="s">
        <x:v>77</x:v>
      </x:c>
      <x:c r="K1632" s="0" t="s">
        <x:v>57</x:v>
      </x:c>
      <x:c r="L1632" s="0">
        <x:v>105730</x:v>
      </x:c>
    </x:row>
    <x:row r="1633" spans="1:12">
      <x:c r="A1633" s="0" t="s">
        <x:v>49</x:v>
      </x:c>
      <x:c r="B1633" s="0" t="s">
        <x:v>4</x:v>
      </x:c>
      <x:c r="C1633" s="0" t="s">
        <x:v>50</x:v>
      </x:c>
      <x:c r="D1633" s="0" t="s">
        <x:v>50</x:v>
      </x:c>
      <x:c r="E1633" s="0" t="s">
        <x:v>154</x:v>
      </x:c>
      <x:c r="F1633" s="0" t="s">
        <x:v>155</x:v>
      </x:c>
      <x:c r="G1633" s="0" t="s">
        <x:v>53</x:v>
      </x:c>
      <x:c r="H1633" s="0" t="s">
        <x:v>54</x:v>
      </x:c>
      <x:c r="I1633" s="0" t="s">
        <x:v>78</x:v>
      </x:c>
      <x:c r="J1633" s="0" t="s">
        <x:v>79</x:v>
      </x:c>
      <x:c r="K1633" s="0" t="s">
        <x:v>57</x:v>
      </x:c>
      <x:c r="L1633" s="0">
        <x:v>74771</x:v>
      </x:c>
    </x:row>
    <x:row r="1634" spans="1:12">
      <x:c r="A1634" s="0" t="s">
        <x:v>49</x:v>
      </x:c>
      <x:c r="B1634" s="0" t="s">
        <x:v>4</x:v>
      </x:c>
      <x:c r="C1634" s="0" t="s">
        <x:v>50</x:v>
      </x:c>
      <x:c r="D1634" s="0" t="s">
        <x:v>50</x:v>
      </x:c>
      <x:c r="E1634" s="0" t="s">
        <x:v>154</x:v>
      </x:c>
      <x:c r="F1634" s="0" t="s">
        <x:v>155</x:v>
      </x:c>
      <x:c r="G1634" s="0" t="s">
        <x:v>53</x:v>
      </x:c>
      <x:c r="H1634" s="0" t="s">
        <x:v>54</x:v>
      </x:c>
      <x:c r="I1634" s="0" t="s">
        <x:v>80</x:v>
      </x:c>
      <x:c r="J1634" s="0" t="s">
        <x:v>81</x:v>
      </x:c>
      <x:c r="K1634" s="0" t="s">
        <x:v>57</x:v>
      </x:c>
      <x:c r="L1634" s="0">
        <x:v>71273</x:v>
      </x:c>
    </x:row>
    <x:row r="1635" spans="1:12">
      <x:c r="A1635" s="0" t="s">
        <x:v>49</x:v>
      </x:c>
      <x:c r="B1635" s="0" t="s">
        <x:v>4</x:v>
      </x:c>
      <x:c r="C1635" s="0" t="s">
        <x:v>50</x:v>
      </x:c>
      <x:c r="D1635" s="0" t="s">
        <x:v>50</x:v>
      </x:c>
      <x:c r="E1635" s="0" t="s">
        <x:v>154</x:v>
      </x:c>
      <x:c r="F1635" s="0" t="s">
        <x:v>155</x:v>
      </x:c>
      <x:c r="G1635" s="0" t="s">
        <x:v>53</x:v>
      </x:c>
      <x:c r="H1635" s="0" t="s">
        <x:v>54</x:v>
      </x:c>
      <x:c r="I1635" s="0" t="s">
        <x:v>82</x:v>
      </x:c>
      <x:c r="J1635" s="0" t="s">
        <x:v>83</x:v>
      </x:c>
      <x:c r="K1635" s="0" t="s">
        <x:v>57</x:v>
      </x:c>
      <x:c r="L1635" s="0">
        <x:v>51593</x:v>
      </x:c>
    </x:row>
    <x:row r="1636" spans="1:12">
      <x:c r="A1636" s="0" t="s">
        <x:v>49</x:v>
      </x:c>
      <x:c r="B1636" s="0" t="s">
        <x:v>4</x:v>
      </x:c>
      <x:c r="C1636" s="0" t="s">
        <x:v>50</x:v>
      </x:c>
      <x:c r="D1636" s="0" t="s">
        <x:v>50</x:v>
      </x:c>
      <x:c r="E1636" s="0" t="s">
        <x:v>154</x:v>
      </x:c>
      <x:c r="F1636" s="0" t="s">
        <x:v>155</x:v>
      </x:c>
      <x:c r="G1636" s="0" t="s">
        <x:v>53</x:v>
      </x:c>
      <x:c r="H1636" s="0" t="s">
        <x:v>54</x:v>
      </x:c>
      <x:c r="I1636" s="0" t="s">
        <x:v>84</x:v>
      </x:c>
      <x:c r="J1636" s="0" t="s">
        <x:v>85</x:v>
      </x:c>
      <x:c r="K1636" s="0" t="s">
        <x:v>57</x:v>
      </x:c>
      <x:c r="L1636" s="0">
        <x:v>68052</x:v>
      </x:c>
    </x:row>
    <x:row r="1637" spans="1:12">
      <x:c r="A1637" s="0" t="s">
        <x:v>49</x:v>
      </x:c>
      <x:c r="B1637" s="0" t="s">
        <x:v>4</x:v>
      </x:c>
      <x:c r="C1637" s="0" t="s">
        <x:v>50</x:v>
      </x:c>
      <x:c r="D1637" s="0" t="s">
        <x:v>50</x:v>
      </x:c>
      <x:c r="E1637" s="0" t="s">
        <x:v>154</x:v>
      </x:c>
      <x:c r="F1637" s="0" t="s">
        <x:v>155</x:v>
      </x:c>
      <x:c r="G1637" s="0" t="s">
        <x:v>53</x:v>
      </x:c>
      <x:c r="H1637" s="0" t="s">
        <x:v>54</x:v>
      </x:c>
      <x:c r="I1637" s="0" t="s">
        <x:v>86</x:v>
      </x:c>
      <x:c r="J1637" s="0" t="s">
        <x:v>87</x:v>
      </x:c>
      <x:c r="K1637" s="0" t="s">
        <x:v>57</x:v>
      </x:c>
      <x:c r="L1637" s="0">
        <x:v>135133</x:v>
      </x:c>
    </x:row>
    <x:row r="1638" spans="1:12">
      <x:c r="A1638" s="0" t="s">
        <x:v>49</x:v>
      </x:c>
      <x:c r="B1638" s="0" t="s">
        <x:v>4</x:v>
      </x:c>
      <x:c r="C1638" s="0" t="s">
        <x:v>50</x:v>
      </x:c>
      <x:c r="D1638" s="0" t="s">
        <x:v>50</x:v>
      </x:c>
      <x:c r="E1638" s="0" t="s">
        <x:v>154</x:v>
      </x:c>
      <x:c r="F1638" s="0" t="s">
        <x:v>155</x:v>
      </x:c>
      <x:c r="G1638" s="0" t="s">
        <x:v>53</x:v>
      </x:c>
      <x:c r="H1638" s="0" t="s">
        <x:v>54</x:v>
      </x:c>
      <x:c r="I1638" s="0" t="s">
        <x:v>88</x:v>
      </x:c>
      <x:c r="J1638" s="0" t="s">
        <x:v>89</x:v>
      </x:c>
      <x:c r="K1638" s="0" t="s">
        <x:v>57</x:v>
      </x:c>
      <x:c r="L1638" s="0">
        <x:v>68320</x:v>
      </x:c>
    </x:row>
    <x:row r="1639" spans="1:12">
      <x:c r="A1639" s="0" t="s">
        <x:v>49</x:v>
      </x:c>
      <x:c r="B1639" s="0" t="s">
        <x:v>4</x:v>
      </x:c>
      <x:c r="C1639" s="0" t="s">
        <x:v>50</x:v>
      </x:c>
      <x:c r="D1639" s="0" t="s">
        <x:v>50</x:v>
      </x:c>
      <x:c r="E1639" s="0" t="s">
        <x:v>154</x:v>
      </x:c>
      <x:c r="F1639" s="0" t="s">
        <x:v>155</x:v>
      </x:c>
      <x:c r="G1639" s="0" t="s">
        <x:v>53</x:v>
      </x:c>
      <x:c r="H1639" s="0" t="s">
        <x:v>54</x:v>
      </x:c>
      <x:c r="I1639" s="0" t="s">
        <x:v>90</x:v>
      </x:c>
      <x:c r="J1639" s="0" t="s">
        <x:v>91</x:v>
      </x:c>
      <x:c r="K1639" s="0" t="s">
        <x:v>57</x:v>
      </x:c>
      <x:c r="L1639" s="0">
        <x:v>81372</x:v>
      </x:c>
    </x:row>
    <x:row r="1640" spans="1:12">
      <x:c r="A1640" s="0" t="s">
        <x:v>49</x:v>
      </x:c>
      <x:c r="B1640" s="0" t="s">
        <x:v>4</x:v>
      </x:c>
      <x:c r="C1640" s="0" t="s">
        <x:v>50</x:v>
      </x:c>
      <x:c r="D1640" s="0" t="s">
        <x:v>50</x:v>
      </x:c>
      <x:c r="E1640" s="0" t="s">
        <x:v>154</x:v>
      </x:c>
      <x:c r="F1640" s="0" t="s">
        <x:v>155</x:v>
      </x:c>
      <x:c r="G1640" s="0" t="s">
        <x:v>53</x:v>
      </x:c>
      <x:c r="H1640" s="0" t="s">
        <x:v>54</x:v>
      </x:c>
      <x:c r="I1640" s="0" t="s">
        <x:v>92</x:v>
      </x:c>
      <x:c r="J1640" s="0" t="s">
        <x:v>93</x:v>
      </x:c>
      <x:c r="K1640" s="0" t="s">
        <x:v>57</x:v>
      </x:c>
      <x:c r="L1640" s="0">
        <x:v>108846</x:v>
      </x:c>
    </x:row>
    <x:row r="1641" spans="1:12">
      <x:c r="A1641" s="0" t="s">
        <x:v>49</x:v>
      </x:c>
      <x:c r="B1641" s="0" t="s">
        <x:v>4</x:v>
      </x:c>
      <x:c r="C1641" s="0" t="s">
        <x:v>50</x:v>
      </x:c>
      <x:c r="D1641" s="0" t="s">
        <x:v>50</x:v>
      </x:c>
      <x:c r="E1641" s="0" t="s">
        <x:v>154</x:v>
      </x:c>
      <x:c r="F1641" s="0" t="s">
        <x:v>155</x:v>
      </x:c>
      <x:c r="G1641" s="0" t="s">
        <x:v>53</x:v>
      </x:c>
      <x:c r="H1641" s="0" t="s">
        <x:v>54</x:v>
      </x:c>
      <x:c r="I1641" s="0" t="s">
        <x:v>94</x:v>
      </x:c>
      <x:c r="J1641" s="0" t="s">
        <x:v>95</x:v>
      </x:c>
      <x:c r="K1641" s="0" t="s">
        <x:v>57</x:v>
      </x:c>
      <x:c r="L1641" s="0">
        <x:v>96181</x:v>
      </x:c>
    </x:row>
    <x:row r="1642" spans="1:12">
      <x:c r="A1642" s="0" t="s">
        <x:v>49</x:v>
      </x:c>
      <x:c r="B1642" s="0" t="s">
        <x:v>4</x:v>
      </x:c>
      <x:c r="C1642" s="0" t="s">
        <x:v>50</x:v>
      </x:c>
      <x:c r="D1642" s="0" t="s">
        <x:v>50</x:v>
      </x:c>
      <x:c r="E1642" s="0" t="s">
        <x:v>154</x:v>
      </x:c>
      <x:c r="F1642" s="0" t="s">
        <x:v>155</x:v>
      </x:c>
      <x:c r="G1642" s="0" t="s">
        <x:v>53</x:v>
      </x:c>
      <x:c r="H1642" s="0" t="s">
        <x:v>54</x:v>
      </x:c>
      <x:c r="I1642" s="0" t="s">
        <x:v>96</x:v>
      </x:c>
      <x:c r="J1642" s="0" t="s">
        <x:v>97</x:v>
      </x:c>
      <x:c r="K1642" s="0" t="s">
        <x:v>57</x:v>
      </x:c>
      <x:c r="L1642" s="0">
        <x:v>74123</x:v>
      </x:c>
    </x:row>
    <x:row r="1643" spans="1:12">
      <x:c r="A1643" s="0" t="s">
        <x:v>49</x:v>
      </x:c>
      <x:c r="B1643" s="0" t="s">
        <x:v>4</x:v>
      </x:c>
      <x:c r="C1643" s="0" t="s">
        <x:v>50</x:v>
      </x:c>
      <x:c r="D1643" s="0" t="s">
        <x:v>50</x:v>
      </x:c>
      <x:c r="E1643" s="0" t="s">
        <x:v>154</x:v>
      </x:c>
      <x:c r="F1643" s="0" t="s">
        <x:v>155</x:v>
      </x:c>
      <x:c r="G1643" s="0" t="s">
        <x:v>53</x:v>
      </x:c>
      <x:c r="H1643" s="0" t="s">
        <x:v>54</x:v>
      </x:c>
      <x:c r="I1643" s="0" t="s">
        <x:v>98</x:v>
      </x:c>
      <x:c r="J1643" s="0" t="s">
        <x:v>99</x:v>
      </x:c>
      <x:c r="K1643" s="0" t="s">
        <x:v>57</x:v>
      </x:c>
      <x:c r="L1643" s="0">
        <x:v>67360</x:v>
      </x:c>
    </x:row>
    <x:row r="1644" spans="1:12">
      <x:c r="A1644" s="0" t="s">
        <x:v>49</x:v>
      </x:c>
      <x:c r="B1644" s="0" t="s">
        <x:v>4</x:v>
      </x:c>
      <x:c r="C1644" s="0" t="s">
        <x:v>50</x:v>
      </x:c>
      <x:c r="D1644" s="0" t="s">
        <x:v>50</x:v>
      </x:c>
      <x:c r="E1644" s="0" t="s">
        <x:v>154</x:v>
      </x:c>
      <x:c r="F1644" s="0" t="s">
        <x:v>155</x:v>
      </x:c>
      <x:c r="G1644" s="0" t="s">
        <x:v>53</x:v>
      </x:c>
      <x:c r="H1644" s="0" t="s">
        <x:v>54</x:v>
      </x:c>
      <x:c r="I1644" s="0" t="s">
        <x:v>100</x:v>
      </x:c>
      <x:c r="J1644" s="0" t="s">
        <x:v>101</x:v>
      </x:c>
      <x:c r="K1644" s="0" t="s">
        <x:v>57</x:v>
      </x:c>
      <x:c r="L1644" s="0">
        <x:v>147362</x:v>
      </x:c>
    </x:row>
    <x:row r="1645" spans="1:12">
      <x:c r="A1645" s="0" t="s">
        <x:v>49</x:v>
      </x:c>
      <x:c r="B1645" s="0" t="s">
        <x:v>4</x:v>
      </x:c>
      <x:c r="C1645" s="0" t="s">
        <x:v>50</x:v>
      </x:c>
      <x:c r="D1645" s="0" t="s">
        <x:v>50</x:v>
      </x:c>
      <x:c r="E1645" s="0" t="s">
        <x:v>154</x:v>
      </x:c>
      <x:c r="F1645" s="0" t="s">
        <x:v>155</x:v>
      </x:c>
      <x:c r="G1645" s="0" t="s">
        <x:v>53</x:v>
      </x:c>
      <x:c r="H1645" s="0" t="s">
        <x:v>54</x:v>
      </x:c>
      <x:c r="I1645" s="0" t="s">
        <x:v>102</x:v>
      </x:c>
      <x:c r="J1645" s="0" t="s">
        <x:v>103</x:v>
      </x:c>
      <x:c r="K1645" s="0" t="s">
        <x:v>57</x:v>
      </x:c>
      <x:c r="L1645" s="0">
        <x:v>77387</x:v>
      </x:c>
    </x:row>
    <x:row r="1646" spans="1:12">
      <x:c r="A1646" s="0" t="s">
        <x:v>49</x:v>
      </x:c>
      <x:c r="B1646" s="0" t="s">
        <x:v>4</x:v>
      </x:c>
      <x:c r="C1646" s="0" t="s">
        <x:v>50</x:v>
      </x:c>
      <x:c r="D1646" s="0" t="s">
        <x:v>50</x:v>
      </x:c>
      <x:c r="E1646" s="0" t="s">
        <x:v>154</x:v>
      </x:c>
      <x:c r="F1646" s="0" t="s">
        <x:v>155</x:v>
      </x:c>
      <x:c r="G1646" s="0" t="s">
        <x:v>53</x:v>
      </x:c>
      <x:c r="H1646" s="0" t="s">
        <x:v>54</x:v>
      </x:c>
      <x:c r="I1646" s="0" t="s">
        <x:v>104</x:v>
      </x:c>
      <x:c r="J1646" s="0" t="s">
        <x:v>105</x:v>
      </x:c>
      <x:c r="K1646" s="0" t="s">
        <x:v>57</x:v>
      </x:c>
      <x:c r="L1646" s="0">
        <x:v>78987</x:v>
      </x:c>
    </x:row>
    <x:row r="1647" spans="1:12">
      <x:c r="A1647" s="0" t="s">
        <x:v>49</x:v>
      </x:c>
      <x:c r="B1647" s="0" t="s">
        <x:v>4</x:v>
      </x:c>
      <x:c r="C1647" s="0" t="s">
        <x:v>50</x:v>
      </x:c>
      <x:c r="D1647" s="0" t="s">
        <x:v>50</x:v>
      </x:c>
      <x:c r="E1647" s="0" t="s">
        <x:v>154</x:v>
      </x:c>
      <x:c r="F1647" s="0" t="s">
        <x:v>155</x:v>
      </x:c>
      <x:c r="G1647" s="0" t="s">
        <x:v>53</x:v>
      </x:c>
      <x:c r="H1647" s="0" t="s">
        <x:v>54</x:v>
      </x:c>
      <x:c r="I1647" s="0" t="s">
        <x:v>106</x:v>
      </x:c>
      <x:c r="J1647" s="0" t="s">
        <x:v>107</x:v>
      </x:c>
      <x:c r="K1647" s="0" t="s">
        <x:v>57</x:v>
      </x:c>
      <x:c r="L1647" s="0">
        <x:v>86352</x:v>
      </x:c>
    </x:row>
    <x:row r="1648" spans="1:12">
      <x:c r="A1648" s="0" t="s">
        <x:v>49</x:v>
      </x:c>
      <x:c r="B1648" s="0" t="s">
        <x:v>4</x:v>
      </x:c>
      <x:c r="C1648" s="0" t="s">
        <x:v>50</x:v>
      </x:c>
      <x:c r="D1648" s="0" t="s">
        <x:v>50</x:v>
      </x:c>
      <x:c r="E1648" s="0" t="s">
        <x:v>154</x:v>
      </x:c>
      <x:c r="F1648" s="0" t="s">
        <x:v>155</x:v>
      </x:c>
      <x:c r="G1648" s="0" t="s">
        <x:v>53</x:v>
      </x:c>
      <x:c r="H1648" s="0" t="s">
        <x:v>54</x:v>
      </x:c>
      <x:c r="I1648" s="0" t="s">
        <x:v>108</x:v>
      </x:c>
      <x:c r="J1648" s="0" t="s">
        <x:v>109</x:v>
      </x:c>
      <x:c r="K1648" s="0" t="s">
        <x:v>57</x:v>
      </x:c>
      <x:c r="L1648" s="0">
        <x:v>85752</x:v>
      </x:c>
    </x:row>
    <x:row r="1649" spans="1:12">
      <x:c r="A1649" s="0" t="s">
        <x:v>49</x:v>
      </x:c>
      <x:c r="B1649" s="0" t="s">
        <x:v>4</x:v>
      </x:c>
      <x:c r="C1649" s="0" t="s">
        <x:v>50</x:v>
      </x:c>
      <x:c r="D1649" s="0" t="s">
        <x:v>50</x:v>
      </x:c>
      <x:c r="E1649" s="0" t="s">
        <x:v>154</x:v>
      </x:c>
      <x:c r="F1649" s="0" t="s">
        <x:v>155</x:v>
      </x:c>
      <x:c r="G1649" s="0" t="s">
        <x:v>53</x:v>
      </x:c>
      <x:c r="H1649" s="0" t="s">
        <x:v>54</x:v>
      </x:c>
      <x:c r="I1649" s="0" t="s">
        <x:v>110</x:v>
      </x:c>
      <x:c r="J1649" s="0" t="s">
        <x:v>111</x:v>
      </x:c>
      <x:c r="K1649" s="0" t="s">
        <x:v>57</x:v>
      </x:c>
      <x:c r="L1649" s="0">
        <x:v>68392</x:v>
      </x:c>
    </x:row>
    <x:row r="1650" spans="1:12">
      <x:c r="A1650" s="0" t="s">
        <x:v>49</x:v>
      </x:c>
      <x:c r="B1650" s="0" t="s">
        <x:v>4</x:v>
      </x:c>
      <x:c r="C1650" s="0" t="s">
        <x:v>50</x:v>
      </x:c>
      <x:c r="D1650" s="0" t="s">
        <x:v>50</x:v>
      </x:c>
      <x:c r="E1650" s="0" t="s">
        <x:v>154</x:v>
      </x:c>
      <x:c r="F1650" s="0" t="s">
        <x:v>155</x:v>
      </x:c>
      <x:c r="G1650" s="0" t="s">
        <x:v>53</x:v>
      </x:c>
      <x:c r="H1650" s="0" t="s">
        <x:v>54</x:v>
      </x:c>
      <x:c r="I1650" s="0" t="s">
        <x:v>112</x:v>
      </x:c>
      <x:c r="J1650" s="0" t="s">
        <x:v>113</x:v>
      </x:c>
      <x:c r="K1650" s="0" t="s">
        <x:v>57</x:v>
      </x:c>
      <x:c r="L1650" s="0">
        <x:v>56552</x:v>
      </x:c>
    </x:row>
    <x:row r="1651" spans="1:12">
      <x:c r="A1651" s="0" t="s">
        <x:v>49</x:v>
      </x:c>
      <x:c r="B1651" s="0" t="s">
        <x:v>4</x:v>
      </x:c>
      <x:c r="C1651" s="0" t="s">
        <x:v>50</x:v>
      </x:c>
      <x:c r="D1651" s="0" t="s">
        <x:v>50</x:v>
      </x:c>
      <x:c r="E1651" s="0" t="s">
        <x:v>154</x:v>
      </x:c>
      <x:c r="F1651" s="0" t="s">
        <x:v>155</x:v>
      </x:c>
      <x:c r="G1651" s="0" t="s">
        <x:v>53</x:v>
      </x:c>
      <x:c r="H1651" s="0" t="s">
        <x:v>54</x:v>
      </x:c>
      <x:c r="I1651" s="0" t="s">
        <x:v>114</x:v>
      </x:c>
      <x:c r="J1651" s="0" t="s">
        <x:v>115</x:v>
      </x:c>
      <x:c r="K1651" s="0" t="s">
        <x:v>57</x:v>
      </x:c>
      <x:c r="L1651" s="0">
        <x:v>2544549</x:v>
      </x:c>
    </x:row>
    <x:row r="1652" spans="1:12">
      <x:c r="A1652" s="0" t="s">
        <x:v>49</x:v>
      </x:c>
      <x:c r="B1652" s="0" t="s">
        <x:v>4</x:v>
      </x:c>
      <x:c r="C1652" s="0" t="s">
        <x:v>50</x:v>
      </x:c>
      <x:c r="D1652" s="0" t="s">
        <x:v>50</x:v>
      </x:c>
      <x:c r="E1652" s="0" t="s">
        <x:v>154</x:v>
      </x:c>
      <x:c r="F1652" s="0" t="s">
        <x:v>155</x:v>
      </x:c>
      <x:c r="G1652" s="0" t="s">
        <x:v>116</x:v>
      </x:c>
      <x:c r="H1652" s="0" t="s">
        <x:v>117</x:v>
      </x:c>
      <x:c r="I1652" s="0" t="s">
        <x:v>55</x:v>
      </x:c>
      <x:c r="J1652" s="0" t="s">
        <x:v>56</x:v>
      </x:c>
      <x:c r="K1652" s="0" t="s">
        <x:v>57</x:v>
      </x:c>
      <x:c r="L1652" s="0">
        <x:v>89879</x:v>
      </x:c>
    </x:row>
    <x:row r="1653" spans="1:12">
      <x:c r="A1653" s="0" t="s">
        <x:v>49</x:v>
      </x:c>
      <x:c r="B1653" s="0" t="s">
        <x:v>4</x:v>
      </x:c>
      <x:c r="C1653" s="0" t="s">
        <x:v>50</x:v>
      </x:c>
      <x:c r="D1653" s="0" t="s">
        <x:v>50</x:v>
      </x:c>
      <x:c r="E1653" s="0" t="s">
        <x:v>154</x:v>
      </x:c>
      <x:c r="F1653" s="0" t="s">
        <x:v>155</x:v>
      </x:c>
      <x:c r="G1653" s="0" t="s">
        <x:v>116</x:v>
      </x:c>
      <x:c r="H1653" s="0" t="s">
        <x:v>117</x:v>
      </x:c>
      <x:c r="I1653" s="0" t="s">
        <x:v>58</x:v>
      </x:c>
      <x:c r="J1653" s="0" t="s">
        <x:v>59</x:v>
      </x:c>
      <x:c r="K1653" s="0" t="s">
        <x:v>57</x:v>
      </x:c>
      <x:c r="L1653" s="0">
        <x:v>83582</x:v>
      </x:c>
    </x:row>
    <x:row r="1654" spans="1:12">
      <x:c r="A1654" s="0" t="s">
        <x:v>49</x:v>
      </x:c>
      <x:c r="B1654" s="0" t="s">
        <x:v>4</x:v>
      </x:c>
      <x:c r="C1654" s="0" t="s">
        <x:v>50</x:v>
      </x:c>
      <x:c r="D1654" s="0" t="s">
        <x:v>50</x:v>
      </x:c>
      <x:c r="E1654" s="0" t="s">
        <x:v>154</x:v>
      </x:c>
      <x:c r="F1654" s="0" t="s">
        <x:v>155</x:v>
      </x:c>
      <x:c r="G1654" s="0" t="s">
        <x:v>116</x:v>
      </x:c>
      <x:c r="H1654" s="0" t="s">
        <x:v>117</x:v>
      </x:c>
      <x:c r="I1654" s="0" t="s">
        <x:v>60</x:v>
      </x:c>
      <x:c r="J1654" s="0" t="s">
        <x:v>61</x:v>
      </x:c>
      <x:c r="K1654" s="0" t="s">
        <x:v>57</x:v>
      </x:c>
      <x:c r="L1654" s="0">
        <x:v>106684</x:v>
      </x:c>
    </x:row>
    <x:row r="1655" spans="1:12">
      <x:c r="A1655" s="0" t="s">
        <x:v>49</x:v>
      </x:c>
      <x:c r="B1655" s="0" t="s">
        <x:v>4</x:v>
      </x:c>
      <x:c r="C1655" s="0" t="s">
        <x:v>50</x:v>
      </x:c>
      <x:c r="D1655" s="0" t="s">
        <x:v>50</x:v>
      </x:c>
      <x:c r="E1655" s="0" t="s">
        <x:v>154</x:v>
      </x:c>
      <x:c r="F1655" s="0" t="s">
        <x:v>155</x:v>
      </x:c>
      <x:c r="G1655" s="0" t="s">
        <x:v>116</x:v>
      </x:c>
      <x:c r="H1655" s="0" t="s">
        <x:v>117</x:v>
      </x:c>
      <x:c r="I1655" s="0" t="s">
        <x:v>62</x:v>
      </x:c>
      <x:c r="J1655" s="0" t="s">
        <x:v>63</x:v>
      </x:c>
      <x:c r="K1655" s="0" t="s">
        <x:v>57</x:v>
      </x:c>
      <x:c r="L1655" s="0">
        <x:v>104195</x:v>
      </x:c>
    </x:row>
    <x:row r="1656" spans="1:12">
      <x:c r="A1656" s="0" t="s">
        <x:v>49</x:v>
      </x:c>
      <x:c r="B1656" s="0" t="s">
        <x:v>4</x:v>
      </x:c>
      <x:c r="C1656" s="0" t="s">
        <x:v>50</x:v>
      </x:c>
      <x:c r="D1656" s="0" t="s">
        <x:v>50</x:v>
      </x:c>
      <x:c r="E1656" s="0" t="s">
        <x:v>154</x:v>
      </x:c>
      <x:c r="F1656" s="0" t="s">
        <x:v>155</x:v>
      </x:c>
      <x:c r="G1656" s="0" t="s">
        <x:v>116</x:v>
      </x:c>
      <x:c r="H1656" s="0" t="s">
        <x:v>117</x:v>
      </x:c>
      <x:c r="I1656" s="0" t="s">
        <x:v>64</x:v>
      </x:c>
      <x:c r="J1656" s="0" t="s">
        <x:v>65</x:v>
      </x:c>
      <x:c r="K1656" s="0" t="s">
        <x:v>57</x:v>
      </x:c>
      <x:c r="L1656" s="0">
        <x:v>74442</x:v>
      </x:c>
    </x:row>
    <x:row r="1657" spans="1:12">
      <x:c r="A1657" s="0" t="s">
        <x:v>49</x:v>
      </x:c>
      <x:c r="B1657" s="0" t="s">
        <x:v>4</x:v>
      </x:c>
      <x:c r="C1657" s="0" t="s">
        <x:v>50</x:v>
      </x:c>
      <x:c r="D1657" s="0" t="s">
        <x:v>50</x:v>
      </x:c>
      <x:c r="E1657" s="0" t="s">
        <x:v>154</x:v>
      </x:c>
      <x:c r="F1657" s="0" t="s">
        <x:v>155</x:v>
      </x:c>
      <x:c r="G1657" s="0" t="s">
        <x:v>116</x:v>
      </x:c>
      <x:c r="H1657" s="0" t="s">
        <x:v>117</x:v>
      </x:c>
      <x:c r="I1657" s="0" t="s">
        <x:v>66</x:v>
      </x:c>
      <x:c r="J1657" s="0" t="s">
        <x:v>67</x:v>
      </x:c>
      <x:c r="K1657" s="0" t="s">
        <x:v>57</x:v>
      </x:c>
      <x:c r="L1657" s="0">
        <x:v>84481</x:v>
      </x:c>
    </x:row>
    <x:row r="1658" spans="1:12">
      <x:c r="A1658" s="0" t="s">
        <x:v>49</x:v>
      </x:c>
      <x:c r="B1658" s="0" t="s">
        <x:v>4</x:v>
      </x:c>
      <x:c r="C1658" s="0" t="s">
        <x:v>50</x:v>
      </x:c>
      <x:c r="D1658" s="0" t="s">
        <x:v>50</x:v>
      </x:c>
      <x:c r="E1658" s="0" t="s">
        <x:v>154</x:v>
      </x:c>
      <x:c r="F1658" s="0" t="s">
        <x:v>155</x:v>
      </x:c>
      <x:c r="G1658" s="0" t="s">
        <x:v>116</x:v>
      </x:c>
      <x:c r="H1658" s="0" t="s">
        <x:v>117</x:v>
      </x:c>
      <x:c r="I1658" s="0" t="s">
        <x:v>68</x:v>
      </x:c>
      <x:c r="J1658" s="0" t="s">
        <x:v>69</x:v>
      </x:c>
      <x:c r="K1658" s="0" t="s">
        <x:v>57</x:v>
      </x:c>
      <x:c r="L1658" s="0">
        <x:v>70766</x:v>
      </x:c>
    </x:row>
    <x:row r="1659" spans="1:12">
      <x:c r="A1659" s="0" t="s">
        <x:v>49</x:v>
      </x:c>
      <x:c r="B1659" s="0" t="s">
        <x:v>4</x:v>
      </x:c>
      <x:c r="C1659" s="0" t="s">
        <x:v>50</x:v>
      </x:c>
      <x:c r="D1659" s="0" t="s">
        <x:v>50</x:v>
      </x:c>
      <x:c r="E1659" s="0" t="s">
        <x:v>154</x:v>
      </x:c>
      <x:c r="F1659" s="0" t="s">
        <x:v>155</x:v>
      </x:c>
      <x:c r="G1659" s="0" t="s">
        <x:v>116</x:v>
      </x:c>
      <x:c r="H1659" s="0" t="s">
        <x:v>117</x:v>
      </x:c>
      <x:c r="I1659" s="0" t="s">
        <x:v>70</x:v>
      </x:c>
      <x:c r="J1659" s="0" t="s">
        <x:v>71</x:v>
      </x:c>
      <x:c r="K1659" s="0" t="s">
        <x:v>57</x:v>
      </x:c>
      <x:c r="L1659" s="0">
        <x:v>113833</x:v>
      </x:c>
    </x:row>
    <x:row r="1660" spans="1:12">
      <x:c r="A1660" s="0" t="s">
        <x:v>49</x:v>
      </x:c>
      <x:c r="B1660" s="0" t="s">
        <x:v>4</x:v>
      </x:c>
      <x:c r="C1660" s="0" t="s">
        <x:v>50</x:v>
      </x:c>
      <x:c r="D1660" s="0" t="s">
        <x:v>50</x:v>
      </x:c>
      <x:c r="E1660" s="0" t="s">
        <x:v>154</x:v>
      </x:c>
      <x:c r="F1660" s="0" t="s">
        <x:v>155</x:v>
      </x:c>
      <x:c r="G1660" s="0" t="s">
        <x:v>116</x:v>
      </x:c>
      <x:c r="H1660" s="0" t="s">
        <x:v>117</x:v>
      </x:c>
      <x:c r="I1660" s="0" t="s">
        <x:v>72</x:v>
      </x:c>
      <x:c r="J1660" s="0" t="s">
        <x:v>73</x:v>
      </x:c>
      <x:c r="K1660" s="0" t="s">
        <x:v>57</x:v>
      </x:c>
      <x:c r="L1660" s="0">
        <x:v>86012</x:v>
      </x:c>
    </x:row>
    <x:row r="1661" spans="1:12">
      <x:c r="A1661" s="0" t="s">
        <x:v>49</x:v>
      </x:c>
      <x:c r="B1661" s="0" t="s">
        <x:v>4</x:v>
      </x:c>
      <x:c r="C1661" s="0" t="s">
        <x:v>50</x:v>
      </x:c>
      <x:c r="D1661" s="0" t="s">
        <x:v>50</x:v>
      </x:c>
      <x:c r="E1661" s="0" t="s">
        <x:v>154</x:v>
      </x:c>
      <x:c r="F1661" s="0" t="s">
        <x:v>155</x:v>
      </x:c>
      <x:c r="G1661" s="0" t="s">
        <x:v>116</x:v>
      </x:c>
      <x:c r="H1661" s="0" t="s">
        <x:v>117</x:v>
      </x:c>
      <x:c r="I1661" s="0" t="s">
        <x:v>74</x:v>
      </x:c>
      <x:c r="J1661" s="0" t="s">
        <x:v>75</x:v>
      </x:c>
      <x:c r="K1661" s="0" t="s">
        <x:v>57</x:v>
      </x:c>
      <x:c r="L1661" s="0">
        <x:v>145972</x:v>
      </x:c>
    </x:row>
    <x:row r="1662" spans="1:12">
      <x:c r="A1662" s="0" t="s">
        <x:v>49</x:v>
      </x:c>
      <x:c r="B1662" s="0" t="s">
        <x:v>4</x:v>
      </x:c>
      <x:c r="C1662" s="0" t="s">
        <x:v>50</x:v>
      </x:c>
      <x:c r="D1662" s="0" t="s">
        <x:v>50</x:v>
      </x:c>
      <x:c r="E1662" s="0" t="s">
        <x:v>154</x:v>
      </x:c>
      <x:c r="F1662" s="0" t="s">
        <x:v>155</x:v>
      </x:c>
      <x:c r="G1662" s="0" t="s">
        <x:v>116</x:v>
      </x:c>
      <x:c r="H1662" s="0" t="s">
        <x:v>117</x:v>
      </x:c>
      <x:c r="I1662" s="0" t="s">
        <x:v>76</x:v>
      </x:c>
      <x:c r="J1662" s="0" t="s">
        <x:v>77</x:v>
      </x:c>
      <x:c r="K1662" s="0" t="s">
        <x:v>57</x:v>
      </x:c>
      <x:c r="L1662" s="0">
        <x:v>108584</x:v>
      </x:c>
    </x:row>
    <x:row r="1663" spans="1:12">
      <x:c r="A1663" s="0" t="s">
        <x:v>49</x:v>
      </x:c>
      <x:c r="B1663" s="0" t="s">
        <x:v>4</x:v>
      </x:c>
      <x:c r="C1663" s="0" t="s">
        <x:v>50</x:v>
      </x:c>
      <x:c r="D1663" s="0" t="s">
        <x:v>50</x:v>
      </x:c>
      <x:c r="E1663" s="0" t="s">
        <x:v>154</x:v>
      </x:c>
      <x:c r="F1663" s="0" t="s">
        <x:v>155</x:v>
      </x:c>
      <x:c r="G1663" s="0" t="s">
        <x:v>116</x:v>
      </x:c>
      <x:c r="H1663" s="0" t="s">
        <x:v>117</x:v>
      </x:c>
      <x:c r="I1663" s="0" t="s">
        <x:v>78</x:v>
      </x:c>
      <x:c r="J1663" s="0" t="s">
        <x:v>79</x:v>
      </x:c>
      <x:c r="K1663" s="0" t="s">
        <x:v>57</x:v>
      </x:c>
      <x:c r="L1663" s="0">
        <x:v>74779</x:v>
      </x:c>
    </x:row>
    <x:row r="1664" spans="1:12">
      <x:c r="A1664" s="0" t="s">
        <x:v>49</x:v>
      </x:c>
      <x:c r="B1664" s="0" t="s">
        <x:v>4</x:v>
      </x:c>
      <x:c r="C1664" s="0" t="s">
        <x:v>50</x:v>
      </x:c>
      <x:c r="D1664" s="0" t="s">
        <x:v>50</x:v>
      </x:c>
      <x:c r="E1664" s="0" t="s">
        <x:v>154</x:v>
      </x:c>
      <x:c r="F1664" s="0" t="s">
        <x:v>155</x:v>
      </x:c>
      <x:c r="G1664" s="0" t="s">
        <x:v>116</x:v>
      </x:c>
      <x:c r="H1664" s="0" t="s">
        <x:v>117</x:v>
      </x:c>
      <x:c r="I1664" s="0" t="s">
        <x:v>80</x:v>
      </x:c>
      <x:c r="J1664" s="0" t="s">
        <x:v>81</x:v>
      </x:c>
      <x:c r="K1664" s="0" t="s">
        <x:v>57</x:v>
      </x:c>
      <x:c r="L1664" s="0">
        <x:v>72193</x:v>
      </x:c>
    </x:row>
    <x:row r="1665" spans="1:12">
      <x:c r="A1665" s="0" t="s">
        <x:v>49</x:v>
      </x:c>
      <x:c r="B1665" s="0" t="s">
        <x:v>4</x:v>
      </x:c>
      <x:c r="C1665" s="0" t="s">
        <x:v>50</x:v>
      </x:c>
      <x:c r="D1665" s="0" t="s">
        <x:v>50</x:v>
      </x:c>
      <x:c r="E1665" s="0" t="s">
        <x:v>154</x:v>
      </x:c>
      <x:c r="F1665" s="0" t="s">
        <x:v>155</x:v>
      </x:c>
      <x:c r="G1665" s="0" t="s">
        <x:v>116</x:v>
      </x:c>
      <x:c r="H1665" s="0" t="s">
        <x:v>117</x:v>
      </x:c>
      <x:c r="I1665" s="0" t="s">
        <x:v>82</x:v>
      </x:c>
      <x:c r="J1665" s="0" t="s">
        <x:v>83</x:v>
      </x:c>
      <x:c r="K1665" s="0" t="s">
        <x:v>57</x:v>
      </x:c>
      <x:c r="L1665" s="0">
        <x:v>51706</x:v>
      </x:c>
    </x:row>
    <x:row r="1666" spans="1:12">
      <x:c r="A1666" s="0" t="s">
        <x:v>49</x:v>
      </x:c>
      <x:c r="B1666" s="0" t="s">
        <x:v>4</x:v>
      </x:c>
      <x:c r="C1666" s="0" t="s">
        <x:v>50</x:v>
      </x:c>
      <x:c r="D1666" s="0" t="s">
        <x:v>50</x:v>
      </x:c>
      <x:c r="E1666" s="0" t="s">
        <x:v>154</x:v>
      </x:c>
      <x:c r="F1666" s="0" t="s">
        <x:v>155</x:v>
      </x:c>
      <x:c r="G1666" s="0" t="s">
        <x:v>116</x:v>
      </x:c>
      <x:c r="H1666" s="0" t="s">
        <x:v>117</x:v>
      </x:c>
      <x:c r="I1666" s="0" t="s">
        <x:v>84</x:v>
      </x:c>
      <x:c r="J1666" s="0" t="s">
        <x:v>85</x:v>
      </x:c>
      <x:c r="K1666" s="0" t="s">
        <x:v>57</x:v>
      </x:c>
      <x:c r="L1666" s="0">
        <x:v>73754</x:v>
      </x:c>
    </x:row>
    <x:row r="1667" spans="1:12">
      <x:c r="A1667" s="0" t="s">
        <x:v>49</x:v>
      </x:c>
      <x:c r="B1667" s="0" t="s">
        <x:v>4</x:v>
      </x:c>
      <x:c r="C1667" s="0" t="s">
        <x:v>50</x:v>
      </x:c>
      <x:c r="D1667" s="0" t="s">
        <x:v>50</x:v>
      </x:c>
      <x:c r="E1667" s="0" t="s">
        <x:v>154</x:v>
      </x:c>
      <x:c r="F1667" s="0" t="s">
        <x:v>155</x:v>
      </x:c>
      <x:c r="G1667" s="0" t="s">
        <x:v>116</x:v>
      </x:c>
      <x:c r="H1667" s="0" t="s">
        <x:v>117</x:v>
      </x:c>
      <x:c r="I1667" s="0" t="s">
        <x:v>86</x:v>
      </x:c>
      <x:c r="J1667" s="0" t="s">
        <x:v>87</x:v>
      </x:c>
      <x:c r="K1667" s="0" t="s">
        <x:v>57</x:v>
      </x:c>
      <x:c r="L1667" s="0">
        <x:v>144434</x:v>
      </x:c>
    </x:row>
    <x:row r="1668" spans="1:12">
      <x:c r="A1668" s="0" t="s">
        <x:v>49</x:v>
      </x:c>
      <x:c r="B1668" s="0" t="s">
        <x:v>4</x:v>
      </x:c>
      <x:c r="C1668" s="0" t="s">
        <x:v>50</x:v>
      </x:c>
      <x:c r="D1668" s="0" t="s">
        <x:v>50</x:v>
      </x:c>
      <x:c r="E1668" s="0" t="s">
        <x:v>154</x:v>
      </x:c>
      <x:c r="F1668" s="0" t="s">
        <x:v>155</x:v>
      </x:c>
      <x:c r="G1668" s="0" t="s">
        <x:v>116</x:v>
      </x:c>
      <x:c r="H1668" s="0" t="s">
        <x:v>117</x:v>
      </x:c>
      <x:c r="I1668" s="0" t="s">
        <x:v>88</x:v>
      </x:c>
      <x:c r="J1668" s="0" t="s">
        <x:v>89</x:v>
      </x:c>
      <x:c r="K1668" s="0" t="s">
        <x:v>57</x:v>
      </x:c>
      <x:c r="L1668" s="0">
        <x:v>69511</x:v>
      </x:c>
    </x:row>
    <x:row r="1669" spans="1:12">
      <x:c r="A1669" s="0" t="s">
        <x:v>49</x:v>
      </x:c>
      <x:c r="B1669" s="0" t="s">
        <x:v>4</x:v>
      </x:c>
      <x:c r="C1669" s="0" t="s">
        <x:v>50</x:v>
      </x:c>
      <x:c r="D1669" s="0" t="s">
        <x:v>50</x:v>
      </x:c>
      <x:c r="E1669" s="0" t="s">
        <x:v>154</x:v>
      </x:c>
      <x:c r="F1669" s="0" t="s">
        <x:v>155</x:v>
      </x:c>
      <x:c r="G1669" s="0" t="s">
        <x:v>116</x:v>
      </x:c>
      <x:c r="H1669" s="0" t="s">
        <x:v>117</x:v>
      </x:c>
      <x:c r="I1669" s="0" t="s">
        <x:v>90</x:v>
      </x:c>
      <x:c r="J1669" s="0" t="s">
        <x:v>91</x:v>
      </x:c>
      <x:c r="K1669" s="0" t="s">
        <x:v>57</x:v>
      </x:c>
      <x:c r="L1669" s="0">
        <x:v>83752</x:v>
      </x:c>
    </x:row>
    <x:row r="1670" spans="1:12">
      <x:c r="A1670" s="0" t="s">
        <x:v>49</x:v>
      </x:c>
      <x:c r="B1670" s="0" t="s">
        <x:v>4</x:v>
      </x:c>
      <x:c r="C1670" s="0" t="s">
        <x:v>50</x:v>
      </x:c>
      <x:c r="D1670" s="0" t="s">
        <x:v>50</x:v>
      </x:c>
      <x:c r="E1670" s="0" t="s">
        <x:v>154</x:v>
      </x:c>
      <x:c r="F1670" s="0" t="s">
        <x:v>155</x:v>
      </x:c>
      <x:c r="G1670" s="0" t="s">
        <x:v>116</x:v>
      </x:c>
      <x:c r="H1670" s="0" t="s">
        <x:v>117</x:v>
      </x:c>
      <x:c r="I1670" s="0" t="s">
        <x:v>92</x:v>
      </x:c>
      <x:c r="J1670" s="0" t="s">
        <x:v>93</x:v>
      </x:c>
      <x:c r="K1670" s="0" t="s">
        <x:v>57</x:v>
      </x:c>
      <x:c r="L1670" s="0">
        <x:v>110926</x:v>
      </x:c>
    </x:row>
    <x:row r="1671" spans="1:12">
      <x:c r="A1671" s="0" t="s">
        <x:v>49</x:v>
      </x:c>
      <x:c r="B1671" s="0" t="s">
        <x:v>4</x:v>
      </x:c>
      <x:c r="C1671" s="0" t="s">
        <x:v>50</x:v>
      </x:c>
      <x:c r="D1671" s="0" t="s">
        <x:v>50</x:v>
      </x:c>
      <x:c r="E1671" s="0" t="s">
        <x:v>154</x:v>
      </x:c>
      <x:c r="F1671" s="0" t="s">
        <x:v>155</x:v>
      </x:c>
      <x:c r="G1671" s="0" t="s">
        <x:v>116</x:v>
      </x:c>
      <x:c r="H1671" s="0" t="s">
        <x:v>117</x:v>
      </x:c>
      <x:c r="I1671" s="0" t="s">
        <x:v>94</x:v>
      </x:c>
      <x:c r="J1671" s="0" t="s">
        <x:v>95</x:v>
      </x:c>
      <x:c r="K1671" s="0" t="s">
        <x:v>57</x:v>
      </x:c>
      <x:c r="L1671" s="0">
        <x:v>97106</x:v>
      </x:c>
    </x:row>
    <x:row r="1672" spans="1:12">
      <x:c r="A1672" s="0" t="s">
        <x:v>49</x:v>
      </x:c>
      <x:c r="B1672" s="0" t="s">
        <x:v>4</x:v>
      </x:c>
      <x:c r="C1672" s="0" t="s">
        <x:v>50</x:v>
      </x:c>
      <x:c r="D1672" s="0" t="s">
        <x:v>50</x:v>
      </x:c>
      <x:c r="E1672" s="0" t="s">
        <x:v>154</x:v>
      </x:c>
      <x:c r="F1672" s="0" t="s">
        <x:v>155</x:v>
      </x:c>
      <x:c r="G1672" s="0" t="s">
        <x:v>116</x:v>
      </x:c>
      <x:c r="H1672" s="0" t="s">
        <x:v>117</x:v>
      </x:c>
      <x:c r="I1672" s="0" t="s">
        <x:v>96</x:v>
      </x:c>
      <x:c r="J1672" s="0" t="s">
        <x:v>97</x:v>
      </x:c>
      <x:c r="K1672" s="0" t="s">
        <x:v>57</x:v>
      </x:c>
      <x:c r="L1672" s="0">
        <x:v>75033</x:v>
      </x:c>
    </x:row>
    <x:row r="1673" spans="1:12">
      <x:c r="A1673" s="0" t="s">
        <x:v>49</x:v>
      </x:c>
      <x:c r="B1673" s="0" t="s">
        <x:v>4</x:v>
      </x:c>
      <x:c r="C1673" s="0" t="s">
        <x:v>50</x:v>
      </x:c>
      <x:c r="D1673" s="0" t="s">
        <x:v>50</x:v>
      </x:c>
      <x:c r="E1673" s="0" t="s">
        <x:v>154</x:v>
      </x:c>
      <x:c r="F1673" s="0" t="s">
        <x:v>155</x:v>
      </x:c>
      <x:c r="G1673" s="0" t="s">
        <x:v>116</x:v>
      </x:c>
      <x:c r="H1673" s="0" t="s">
        <x:v>117</x:v>
      </x:c>
      <x:c r="I1673" s="0" t="s">
        <x:v>98</x:v>
      </x:c>
      <x:c r="J1673" s="0" t="s">
        <x:v>99</x:v>
      </x:c>
      <x:c r="K1673" s="0" t="s">
        <x:v>57</x:v>
      </x:c>
      <x:c r="L1673" s="0">
        <x:v>67807</x:v>
      </x:c>
    </x:row>
    <x:row r="1674" spans="1:12">
      <x:c r="A1674" s="0" t="s">
        <x:v>49</x:v>
      </x:c>
      <x:c r="B1674" s="0" t="s">
        <x:v>4</x:v>
      </x:c>
      <x:c r="C1674" s="0" t="s">
        <x:v>50</x:v>
      </x:c>
      <x:c r="D1674" s="0" t="s">
        <x:v>50</x:v>
      </x:c>
      <x:c r="E1674" s="0" t="s">
        <x:v>154</x:v>
      </x:c>
      <x:c r="F1674" s="0" t="s">
        <x:v>155</x:v>
      </x:c>
      <x:c r="G1674" s="0" t="s">
        <x:v>116</x:v>
      </x:c>
      <x:c r="H1674" s="0" t="s">
        <x:v>117</x:v>
      </x:c>
      <x:c r="I1674" s="0" t="s">
        <x:v>100</x:v>
      </x:c>
      <x:c r="J1674" s="0" t="s">
        <x:v>101</x:v>
      </x:c>
      <x:c r="K1674" s="0" t="s">
        <x:v>57</x:v>
      </x:c>
      <x:c r="L1674" s="0">
        <x:v>152471</x:v>
      </x:c>
    </x:row>
    <x:row r="1675" spans="1:12">
      <x:c r="A1675" s="0" t="s">
        <x:v>49</x:v>
      </x:c>
      <x:c r="B1675" s="0" t="s">
        <x:v>4</x:v>
      </x:c>
      <x:c r="C1675" s="0" t="s">
        <x:v>50</x:v>
      </x:c>
      <x:c r="D1675" s="0" t="s">
        <x:v>50</x:v>
      </x:c>
      <x:c r="E1675" s="0" t="s">
        <x:v>154</x:v>
      </x:c>
      <x:c r="F1675" s="0" t="s">
        <x:v>155</x:v>
      </x:c>
      <x:c r="G1675" s="0" t="s">
        <x:v>116</x:v>
      </x:c>
      <x:c r="H1675" s="0" t="s">
        <x:v>117</x:v>
      </x:c>
      <x:c r="I1675" s="0" t="s">
        <x:v>102</x:v>
      </x:c>
      <x:c r="J1675" s="0" t="s">
        <x:v>103</x:v>
      </x:c>
      <x:c r="K1675" s="0" t="s">
        <x:v>57</x:v>
      </x:c>
      <x:c r="L1675" s="0">
        <x:v>79071</x:v>
      </x:c>
    </x:row>
    <x:row r="1676" spans="1:12">
      <x:c r="A1676" s="0" t="s">
        <x:v>49</x:v>
      </x:c>
      <x:c r="B1676" s="0" t="s">
        <x:v>4</x:v>
      </x:c>
      <x:c r="C1676" s="0" t="s">
        <x:v>50</x:v>
      </x:c>
      <x:c r="D1676" s="0" t="s">
        <x:v>50</x:v>
      </x:c>
      <x:c r="E1676" s="0" t="s">
        <x:v>154</x:v>
      </x:c>
      <x:c r="F1676" s="0" t="s">
        <x:v>155</x:v>
      </x:c>
      <x:c r="G1676" s="0" t="s">
        <x:v>116</x:v>
      </x:c>
      <x:c r="H1676" s="0" t="s">
        <x:v>117</x:v>
      </x:c>
      <x:c r="I1676" s="0" t="s">
        <x:v>104</x:v>
      </x:c>
      <x:c r="J1676" s="0" t="s">
        <x:v>105</x:v>
      </x:c>
      <x:c r="K1676" s="0" t="s">
        <x:v>57</x:v>
      </x:c>
      <x:c r="L1676" s="0">
        <x:v>80240</x:v>
      </x:c>
    </x:row>
    <x:row r="1677" spans="1:12">
      <x:c r="A1677" s="0" t="s">
        <x:v>49</x:v>
      </x:c>
      <x:c r="B1677" s="0" t="s">
        <x:v>4</x:v>
      </x:c>
      <x:c r="C1677" s="0" t="s">
        <x:v>50</x:v>
      </x:c>
      <x:c r="D1677" s="0" t="s">
        <x:v>50</x:v>
      </x:c>
      <x:c r="E1677" s="0" t="s">
        <x:v>154</x:v>
      </x:c>
      <x:c r="F1677" s="0" t="s">
        <x:v>155</x:v>
      </x:c>
      <x:c r="G1677" s="0" t="s">
        <x:v>116</x:v>
      </x:c>
      <x:c r="H1677" s="0" t="s">
        <x:v>117</x:v>
      </x:c>
      <x:c r="I1677" s="0" t="s">
        <x:v>106</x:v>
      </x:c>
      <x:c r="J1677" s="0" t="s">
        <x:v>107</x:v>
      </x:c>
      <x:c r="K1677" s="0" t="s">
        <x:v>57</x:v>
      </x:c>
      <x:c r="L1677" s="0">
        <x:v>89988</x:v>
      </x:c>
    </x:row>
    <x:row r="1678" spans="1:12">
      <x:c r="A1678" s="0" t="s">
        <x:v>49</x:v>
      </x:c>
      <x:c r="B1678" s="0" t="s">
        <x:v>4</x:v>
      </x:c>
      <x:c r="C1678" s="0" t="s">
        <x:v>50</x:v>
      </x:c>
      <x:c r="D1678" s="0" t="s">
        <x:v>50</x:v>
      </x:c>
      <x:c r="E1678" s="0" t="s">
        <x:v>154</x:v>
      </x:c>
      <x:c r="F1678" s="0" t="s">
        <x:v>155</x:v>
      </x:c>
      <x:c r="G1678" s="0" t="s">
        <x:v>116</x:v>
      </x:c>
      <x:c r="H1678" s="0" t="s">
        <x:v>117</x:v>
      </x:c>
      <x:c r="I1678" s="0" t="s">
        <x:v>108</x:v>
      </x:c>
      <x:c r="J1678" s="0" t="s">
        <x:v>109</x:v>
      </x:c>
      <x:c r="K1678" s="0" t="s">
        <x:v>57</x:v>
      </x:c>
      <x:c r="L1678" s="0">
        <x:v>85904</x:v>
      </x:c>
    </x:row>
    <x:row r="1679" spans="1:12">
      <x:c r="A1679" s="0" t="s">
        <x:v>49</x:v>
      </x:c>
      <x:c r="B1679" s="0" t="s">
        <x:v>4</x:v>
      </x:c>
      <x:c r="C1679" s="0" t="s">
        <x:v>50</x:v>
      </x:c>
      <x:c r="D1679" s="0" t="s">
        <x:v>50</x:v>
      </x:c>
      <x:c r="E1679" s="0" t="s">
        <x:v>154</x:v>
      </x:c>
      <x:c r="F1679" s="0" t="s">
        <x:v>155</x:v>
      </x:c>
      <x:c r="G1679" s="0" t="s">
        <x:v>116</x:v>
      </x:c>
      <x:c r="H1679" s="0" t="s">
        <x:v>117</x:v>
      </x:c>
      <x:c r="I1679" s="0" t="s">
        <x:v>110</x:v>
      </x:c>
      <x:c r="J1679" s="0" t="s">
        <x:v>111</x:v>
      </x:c>
      <x:c r="K1679" s="0" t="s">
        <x:v>57</x:v>
      </x:c>
      <x:c r="L1679" s="0">
        <x:v>69578</x:v>
      </x:c>
    </x:row>
    <x:row r="1680" spans="1:12">
      <x:c r="A1680" s="0" t="s">
        <x:v>49</x:v>
      </x:c>
      <x:c r="B1680" s="0" t="s">
        <x:v>4</x:v>
      </x:c>
      <x:c r="C1680" s="0" t="s">
        <x:v>50</x:v>
      </x:c>
      <x:c r="D1680" s="0" t="s">
        <x:v>50</x:v>
      </x:c>
      <x:c r="E1680" s="0" t="s">
        <x:v>154</x:v>
      </x:c>
      <x:c r="F1680" s="0" t="s">
        <x:v>155</x:v>
      </x:c>
      <x:c r="G1680" s="0" t="s">
        <x:v>116</x:v>
      </x:c>
      <x:c r="H1680" s="0" t="s">
        <x:v>117</x:v>
      </x:c>
      <x:c r="I1680" s="0" t="s">
        <x:v>112</x:v>
      </x:c>
      <x:c r="J1680" s="0" t="s">
        <x:v>113</x:v>
      </x:c>
      <x:c r="K1680" s="0" t="s">
        <x:v>57</x:v>
      </x:c>
      <x:c r="L1680" s="0">
        <x:v>57907</x:v>
      </x:c>
    </x:row>
    <x:row r="1681" spans="1:12">
      <x:c r="A1681" s="0" t="s">
        <x:v>49</x:v>
      </x:c>
      <x:c r="B1681" s="0" t="s">
        <x:v>4</x:v>
      </x:c>
      <x:c r="C1681" s="0" t="s">
        <x:v>50</x:v>
      </x:c>
      <x:c r="D1681" s="0" t="s">
        <x:v>50</x:v>
      </x:c>
      <x:c r="E1681" s="0" t="s">
        <x:v>154</x:v>
      </x:c>
      <x:c r="F1681" s="0" t="s">
        <x:v>155</x:v>
      </x:c>
      <x:c r="G1681" s="0" t="s">
        <x:v>116</x:v>
      </x:c>
      <x:c r="H1681" s="0" t="s">
        <x:v>117</x:v>
      </x:c>
      <x:c r="I1681" s="0" t="s">
        <x:v>114</x:v>
      </x:c>
      <x:c r="J1681" s="0" t="s">
        <x:v>115</x:v>
      </x:c>
      <x:c r="K1681" s="0" t="s">
        <x:v>57</x:v>
      </x:c>
      <x:c r="L1681" s="0">
        <x:v>2604590</x:v>
      </x:c>
    </x:row>
    <x:row r="1682" spans="1:12">
      <x:c r="A1682" s="0" t="s">
        <x:v>49</x:v>
      </x:c>
      <x:c r="B1682" s="0" t="s">
        <x:v>4</x:v>
      </x:c>
      <x:c r="C1682" s="0" t="s">
        <x:v>50</x:v>
      </x:c>
      <x:c r="D1682" s="0" t="s">
        <x:v>50</x:v>
      </x:c>
      <x:c r="E1682" s="0" t="s">
        <x:v>154</x:v>
      </x:c>
      <x:c r="F1682" s="0" t="s">
        <x:v>155</x:v>
      </x:c>
      <x:c r="G1682" s="0" t="s">
        <x:v>118</x:v>
      </x:c>
      <x:c r="H1682" s="0" t="s">
        <x:v>119</x:v>
      </x:c>
      <x:c r="I1682" s="0" t="s">
        <x:v>55</x:v>
      </x:c>
      <x:c r="J1682" s="0" t="s">
        <x:v>56</x:v>
      </x:c>
      <x:c r="K1682" s="0" t="s">
        <x:v>57</x:v>
      </x:c>
      <x:c r="L1682" s="0">
        <x:v>177103</x:v>
      </x:c>
    </x:row>
    <x:row r="1683" spans="1:12">
      <x:c r="A1683" s="0" t="s">
        <x:v>49</x:v>
      </x:c>
      <x:c r="B1683" s="0" t="s">
        <x:v>4</x:v>
      </x:c>
      <x:c r="C1683" s="0" t="s">
        <x:v>50</x:v>
      </x:c>
      <x:c r="D1683" s="0" t="s">
        <x:v>50</x:v>
      </x:c>
      <x:c r="E1683" s="0" t="s">
        <x:v>154</x:v>
      </x:c>
      <x:c r="F1683" s="0" t="s">
        <x:v>155</x:v>
      </x:c>
      <x:c r="G1683" s="0" t="s">
        <x:v>118</x:v>
      </x:c>
      <x:c r="H1683" s="0" t="s">
        <x:v>119</x:v>
      </x:c>
      <x:c r="I1683" s="0" t="s">
        <x:v>58</x:v>
      </x:c>
      <x:c r="J1683" s="0" t="s">
        <x:v>59</x:v>
      </x:c>
      <x:c r="K1683" s="0" t="s">
        <x:v>57</x:v>
      </x:c>
      <x:c r="L1683" s="0">
        <x:v>166513</x:v>
      </x:c>
    </x:row>
    <x:row r="1684" spans="1:12">
      <x:c r="A1684" s="0" t="s">
        <x:v>49</x:v>
      </x:c>
      <x:c r="B1684" s="0" t="s">
        <x:v>4</x:v>
      </x:c>
      <x:c r="C1684" s="0" t="s">
        <x:v>50</x:v>
      </x:c>
      <x:c r="D1684" s="0" t="s">
        <x:v>50</x:v>
      </x:c>
      <x:c r="E1684" s="0" t="s">
        <x:v>154</x:v>
      </x:c>
      <x:c r="F1684" s="0" t="s">
        <x:v>155</x:v>
      </x:c>
      <x:c r="G1684" s="0" t="s">
        <x:v>118</x:v>
      </x:c>
      <x:c r="H1684" s="0" t="s">
        <x:v>119</x:v>
      </x:c>
      <x:c r="I1684" s="0" t="s">
        <x:v>60</x:v>
      </x:c>
      <x:c r="J1684" s="0" t="s">
        <x:v>61</x:v>
      </x:c>
      <x:c r="K1684" s="0" t="s">
        <x:v>57</x:v>
      </x:c>
      <x:c r="L1684" s="0">
        <x:v>208621</x:v>
      </x:c>
    </x:row>
    <x:row r="1685" spans="1:12">
      <x:c r="A1685" s="0" t="s">
        <x:v>49</x:v>
      </x:c>
      <x:c r="B1685" s="0" t="s">
        <x:v>4</x:v>
      </x:c>
      <x:c r="C1685" s="0" t="s">
        <x:v>50</x:v>
      </x:c>
      <x:c r="D1685" s="0" t="s">
        <x:v>50</x:v>
      </x:c>
      <x:c r="E1685" s="0" t="s">
        <x:v>154</x:v>
      </x:c>
      <x:c r="F1685" s="0" t="s">
        <x:v>155</x:v>
      </x:c>
      <x:c r="G1685" s="0" t="s">
        <x:v>118</x:v>
      </x:c>
      <x:c r="H1685" s="0" t="s">
        <x:v>119</x:v>
      </x:c>
      <x:c r="I1685" s="0" t="s">
        <x:v>62</x:v>
      </x:c>
      <x:c r="J1685" s="0" t="s">
        <x:v>63</x:v>
      </x:c>
      <x:c r="K1685" s="0" t="s">
        <x:v>57</x:v>
      </x:c>
      <x:c r="L1685" s="0">
        <x:v>207403</x:v>
      </x:c>
    </x:row>
    <x:row r="1686" spans="1:12">
      <x:c r="A1686" s="0" t="s">
        <x:v>49</x:v>
      </x:c>
      <x:c r="B1686" s="0" t="s">
        <x:v>4</x:v>
      </x:c>
      <x:c r="C1686" s="0" t="s">
        <x:v>50</x:v>
      </x:c>
      <x:c r="D1686" s="0" t="s">
        <x:v>50</x:v>
      </x:c>
      <x:c r="E1686" s="0" t="s">
        <x:v>154</x:v>
      </x:c>
      <x:c r="F1686" s="0" t="s">
        <x:v>155</x:v>
      </x:c>
      <x:c r="G1686" s="0" t="s">
        <x:v>118</x:v>
      </x:c>
      <x:c r="H1686" s="0" t="s">
        <x:v>119</x:v>
      </x:c>
      <x:c r="I1686" s="0" t="s">
        <x:v>64</x:v>
      </x:c>
      <x:c r="J1686" s="0" t="s">
        <x:v>65</x:v>
      </x:c>
      <x:c r="K1686" s="0" t="s">
        <x:v>57</x:v>
      </x:c>
      <x:c r="L1686" s="0">
        <x:v>148261</x:v>
      </x:c>
    </x:row>
    <x:row r="1687" spans="1:12">
      <x:c r="A1687" s="0" t="s">
        <x:v>49</x:v>
      </x:c>
      <x:c r="B1687" s="0" t="s">
        <x:v>4</x:v>
      </x:c>
      <x:c r="C1687" s="0" t="s">
        <x:v>50</x:v>
      </x:c>
      <x:c r="D1687" s="0" t="s">
        <x:v>50</x:v>
      </x:c>
      <x:c r="E1687" s="0" t="s">
        <x:v>154</x:v>
      </x:c>
      <x:c r="F1687" s="0" t="s">
        <x:v>155</x:v>
      </x:c>
      <x:c r="G1687" s="0" t="s">
        <x:v>118</x:v>
      </x:c>
      <x:c r="H1687" s="0" t="s">
        <x:v>119</x:v>
      </x:c>
      <x:c r="I1687" s="0" t="s">
        <x:v>66</x:v>
      </x:c>
      <x:c r="J1687" s="0" t="s">
        <x:v>67</x:v>
      </x:c>
      <x:c r="K1687" s="0" t="s">
        <x:v>57</x:v>
      </x:c>
      <x:c r="L1687" s="0">
        <x:v>169738</x:v>
      </x:c>
    </x:row>
    <x:row r="1688" spans="1:12">
      <x:c r="A1688" s="0" t="s">
        <x:v>49</x:v>
      </x:c>
      <x:c r="B1688" s="0" t="s">
        <x:v>4</x:v>
      </x:c>
      <x:c r="C1688" s="0" t="s">
        <x:v>50</x:v>
      </x:c>
      <x:c r="D1688" s="0" t="s">
        <x:v>50</x:v>
      </x:c>
      <x:c r="E1688" s="0" t="s">
        <x:v>154</x:v>
      </x:c>
      <x:c r="F1688" s="0" t="s">
        <x:v>155</x:v>
      </x:c>
      <x:c r="G1688" s="0" t="s">
        <x:v>118</x:v>
      </x:c>
      <x:c r="H1688" s="0" t="s">
        <x:v>119</x:v>
      </x:c>
      <x:c r="I1688" s="0" t="s">
        <x:v>68</x:v>
      </x:c>
      <x:c r="J1688" s="0" t="s">
        <x:v>69</x:v>
      </x:c>
      <x:c r="K1688" s="0" t="s">
        <x:v>57</x:v>
      </x:c>
      <x:c r="L1688" s="0">
        <x:v>142452</x:v>
      </x:c>
    </x:row>
    <x:row r="1689" spans="1:12">
      <x:c r="A1689" s="0" t="s">
        <x:v>49</x:v>
      </x:c>
      <x:c r="B1689" s="0" t="s">
        <x:v>4</x:v>
      </x:c>
      <x:c r="C1689" s="0" t="s">
        <x:v>50</x:v>
      </x:c>
      <x:c r="D1689" s="0" t="s">
        <x:v>50</x:v>
      </x:c>
      <x:c r="E1689" s="0" t="s">
        <x:v>154</x:v>
      </x:c>
      <x:c r="F1689" s="0" t="s">
        <x:v>155</x:v>
      </x:c>
      <x:c r="G1689" s="0" t="s">
        <x:v>118</x:v>
      </x:c>
      <x:c r="H1689" s="0" t="s">
        <x:v>119</x:v>
      </x:c>
      <x:c r="I1689" s="0" t="s">
        <x:v>70</x:v>
      </x:c>
      <x:c r="J1689" s="0" t="s">
        <x:v>71</x:v>
      </x:c>
      <x:c r="K1689" s="0" t="s">
        <x:v>57</x:v>
      </x:c>
      <x:c r="L1689" s="0">
        <x:v>226946</x:v>
      </x:c>
    </x:row>
    <x:row r="1690" spans="1:12">
      <x:c r="A1690" s="0" t="s">
        <x:v>49</x:v>
      </x:c>
      <x:c r="B1690" s="0" t="s">
        <x:v>4</x:v>
      </x:c>
      <x:c r="C1690" s="0" t="s">
        <x:v>50</x:v>
      </x:c>
      <x:c r="D1690" s="0" t="s">
        <x:v>50</x:v>
      </x:c>
      <x:c r="E1690" s="0" t="s">
        <x:v>154</x:v>
      </x:c>
      <x:c r="F1690" s="0" t="s">
        <x:v>155</x:v>
      </x:c>
      <x:c r="G1690" s="0" t="s">
        <x:v>118</x:v>
      </x:c>
      <x:c r="H1690" s="0" t="s">
        <x:v>119</x:v>
      </x:c>
      <x:c r="I1690" s="0" t="s">
        <x:v>72</x:v>
      </x:c>
      <x:c r="J1690" s="0" t="s">
        <x:v>73</x:v>
      </x:c>
      <x:c r="K1690" s="0" t="s">
        <x:v>57</x:v>
      </x:c>
      <x:c r="L1690" s="0">
        <x:v>169093</x:v>
      </x:c>
    </x:row>
    <x:row r="1691" spans="1:12">
      <x:c r="A1691" s="0" t="s">
        <x:v>49</x:v>
      </x:c>
      <x:c r="B1691" s="0" t="s">
        <x:v>4</x:v>
      </x:c>
      <x:c r="C1691" s="0" t="s">
        <x:v>50</x:v>
      </x:c>
      <x:c r="D1691" s="0" t="s">
        <x:v>50</x:v>
      </x:c>
      <x:c r="E1691" s="0" t="s">
        <x:v>154</x:v>
      </x:c>
      <x:c r="F1691" s="0" t="s">
        <x:v>155</x:v>
      </x:c>
      <x:c r="G1691" s="0" t="s">
        <x:v>118</x:v>
      </x:c>
      <x:c r="H1691" s="0" t="s">
        <x:v>119</x:v>
      </x:c>
      <x:c r="I1691" s="0" t="s">
        <x:v>74</x:v>
      </x:c>
      <x:c r="J1691" s="0" t="s">
        <x:v>75</x:v>
      </x:c>
      <x:c r="K1691" s="0" t="s">
        <x:v>57</x:v>
      </x:c>
      <x:c r="L1691" s="0">
        <x:v>284727</x:v>
      </x:c>
    </x:row>
    <x:row r="1692" spans="1:12">
      <x:c r="A1692" s="0" t="s">
        <x:v>49</x:v>
      </x:c>
      <x:c r="B1692" s="0" t="s">
        <x:v>4</x:v>
      </x:c>
      <x:c r="C1692" s="0" t="s">
        <x:v>50</x:v>
      </x:c>
      <x:c r="D1692" s="0" t="s">
        <x:v>50</x:v>
      </x:c>
      <x:c r="E1692" s="0" t="s">
        <x:v>154</x:v>
      </x:c>
      <x:c r="F1692" s="0" t="s">
        <x:v>155</x:v>
      </x:c>
      <x:c r="G1692" s="0" t="s">
        <x:v>118</x:v>
      </x:c>
      <x:c r="H1692" s="0" t="s">
        <x:v>119</x:v>
      </x:c>
      <x:c r="I1692" s="0" t="s">
        <x:v>76</x:v>
      </x:c>
      <x:c r="J1692" s="0" t="s">
        <x:v>77</x:v>
      </x:c>
      <x:c r="K1692" s="0" t="s">
        <x:v>57</x:v>
      </x:c>
      <x:c r="L1692" s="0">
        <x:v>214314</x:v>
      </x:c>
    </x:row>
    <x:row r="1693" spans="1:12">
      <x:c r="A1693" s="0" t="s">
        <x:v>49</x:v>
      </x:c>
      <x:c r="B1693" s="0" t="s">
        <x:v>4</x:v>
      </x:c>
      <x:c r="C1693" s="0" t="s">
        <x:v>50</x:v>
      </x:c>
      <x:c r="D1693" s="0" t="s">
        <x:v>50</x:v>
      </x:c>
      <x:c r="E1693" s="0" t="s">
        <x:v>154</x:v>
      </x:c>
      <x:c r="F1693" s="0" t="s">
        <x:v>155</x:v>
      </x:c>
      <x:c r="G1693" s="0" t="s">
        <x:v>118</x:v>
      </x:c>
      <x:c r="H1693" s="0" t="s">
        <x:v>119</x:v>
      </x:c>
      <x:c r="I1693" s="0" t="s">
        <x:v>78</x:v>
      </x:c>
      <x:c r="J1693" s="0" t="s">
        <x:v>79</x:v>
      </x:c>
      <x:c r="K1693" s="0" t="s">
        <x:v>57</x:v>
      </x:c>
      <x:c r="L1693" s="0">
        <x:v>149550</x:v>
      </x:c>
    </x:row>
    <x:row r="1694" spans="1:12">
      <x:c r="A1694" s="0" t="s">
        <x:v>49</x:v>
      </x:c>
      <x:c r="B1694" s="0" t="s">
        <x:v>4</x:v>
      </x:c>
      <x:c r="C1694" s="0" t="s">
        <x:v>50</x:v>
      </x:c>
      <x:c r="D1694" s="0" t="s">
        <x:v>50</x:v>
      </x:c>
      <x:c r="E1694" s="0" t="s">
        <x:v>154</x:v>
      </x:c>
      <x:c r="F1694" s="0" t="s">
        <x:v>155</x:v>
      </x:c>
      <x:c r="G1694" s="0" t="s">
        <x:v>118</x:v>
      </x:c>
      <x:c r="H1694" s="0" t="s">
        <x:v>119</x:v>
      </x:c>
      <x:c r="I1694" s="0" t="s">
        <x:v>80</x:v>
      </x:c>
      <x:c r="J1694" s="0" t="s">
        <x:v>81</x:v>
      </x:c>
      <x:c r="K1694" s="0" t="s">
        <x:v>57</x:v>
      </x:c>
      <x:c r="L1694" s="0">
        <x:v>143466</x:v>
      </x:c>
    </x:row>
    <x:row r="1695" spans="1:12">
      <x:c r="A1695" s="0" t="s">
        <x:v>49</x:v>
      </x:c>
      <x:c r="B1695" s="0" t="s">
        <x:v>4</x:v>
      </x:c>
      <x:c r="C1695" s="0" t="s">
        <x:v>50</x:v>
      </x:c>
      <x:c r="D1695" s="0" t="s">
        <x:v>50</x:v>
      </x:c>
      <x:c r="E1695" s="0" t="s">
        <x:v>154</x:v>
      </x:c>
      <x:c r="F1695" s="0" t="s">
        <x:v>155</x:v>
      </x:c>
      <x:c r="G1695" s="0" t="s">
        <x:v>118</x:v>
      </x:c>
      <x:c r="H1695" s="0" t="s">
        <x:v>119</x:v>
      </x:c>
      <x:c r="I1695" s="0" t="s">
        <x:v>82</x:v>
      </x:c>
      <x:c r="J1695" s="0" t="s">
        <x:v>83</x:v>
      </x:c>
      <x:c r="K1695" s="0" t="s">
        <x:v>57</x:v>
      </x:c>
      <x:c r="L1695" s="0">
        <x:v>103299</x:v>
      </x:c>
    </x:row>
    <x:row r="1696" spans="1:12">
      <x:c r="A1696" s="0" t="s">
        <x:v>49</x:v>
      </x:c>
      <x:c r="B1696" s="0" t="s">
        <x:v>4</x:v>
      </x:c>
      <x:c r="C1696" s="0" t="s">
        <x:v>50</x:v>
      </x:c>
      <x:c r="D1696" s="0" t="s">
        <x:v>50</x:v>
      </x:c>
      <x:c r="E1696" s="0" t="s">
        <x:v>154</x:v>
      </x:c>
      <x:c r="F1696" s="0" t="s">
        <x:v>155</x:v>
      </x:c>
      <x:c r="G1696" s="0" t="s">
        <x:v>118</x:v>
      </x:c>
      <x:c r="H1696" s="0" t="s">
        <x:v>119</x:v>
      </x:c>
      <x:c r="I1696" s="0" t="s">
        <x:v>84</x:v>
      </x:c>
      <x:c r="J1696" s="0" t="s">
        <x:v>85</x:v>
      </x:c>
      <x:c r="K1696" s="0" t="s">
        <x:v>57</x:v>
      </x:c>
      <x:c r="L1696" s="0">
        <x:v>141806</x:v>
      </x:c>
    </x:row>
    <x:row r="1697" spans="1:12">
      <x:c r="A1697" s="0" t="s">
        <x:v>49</x:v>
      </x:c>
      <x:c r="B1697" s="0" t="s">
        <x:v>4</x:v>
      </x:c>
      <x:c r="C1697" s="0" t="s">
        <x:v>50</x:v>
      </x:c>
      <x:c r="D1697" s="0" t="s">
        <x:v>50</x:v>
      </x:c>
      <x:c r="E1697" s="0" t="s">
        <x:v>154</x:v>
      </x:c>
      <x:c r="F1697" s="0" t="s">
        <x:v>155</x:v>
      </x:c>
      <x:c r="G1697" s="0" t="s">
        <x:v>118</x:v>
      </x:c>
      <x:c r="H1697" s="0" t="s">
        <x:v>119</x:v>
      </x:c>
      <x:c r="I1697" s="0" t="s">
        <x:v>86</x:v>
      </x:c>
      <x:c r="J1697" s="0" t="s">
        <x:v>87</x:v>
      </x:c>
      <x:c r="K1697" s="0" t="s">
        <x:v>57</x:v>
      </x:c>
      <x:c r="L1697" s="0">
        <x:v>279567</x:v>
      </x:c>
    </x:row>
    <x:row r="1698" spans="1:12">
      <x:c r="A1698" s="0" t="s">
        <x:v>49</x:v>
      </x:c>
      <x:c r="B1698" s="0" t="s">
        <x:v>4</x:v>
      </x:c>
      <x:c r="C1698" s="0" t="s">
        <x:v>50</x:v>
      </x:c>
      <x:c r="D1698" s="0" t="s">
        <x:v>50</x:v>
      </x:c>
      <x:c r="E1698" s="0" t="s">
        <x:v>154</x:v>
      </x:c>
      <x:c r="F1698" s="0" t="s">
        <x:v>155</x:v>
      </x:c>
      <x:c r="G1698" s="0" t="s">
        <x:v>118</x:v>
      </x:c>
      <x:c r="H1698" s="0" t="s">
        <x:v>119</x:v>
      </x:c>
      <x:c r="I1698" s="0" t="s">
        <x:v>88</x:v>
      </x:c>
      <x:c r="J1698" s="0" t="s">
        <x:v>89</x:v>
      </x:c>
      <x:c r="K1698" s="0" t="s">
        <x:v>57</x:v>
      </x:c>
      <x:c r="L1698" s="0">
        <x:v>137831</x:v>
      </x:c>
    </x:row>
    <x:row r="1699" spans="1:12">
      <x:c r="A1699" s="0" t="s">
        <x:v>49</x:v>
      </x:c>
      <x:c r="B1699" s="0" t="s">
        <x:v>4</x:v>
      </x:c>
      <x:c r="C1699" s="0" t="s">
        <x:v>50</x:v>
      </x:c>
      <x:c r="D1699" s="0" t="s">
        <x:v>50</x:v>
      </x:c>
      <x:c r="E1699" s="0" t="s">
        <x:v>154</x:v>
      </x:c>
      <x:c r="F1699" s="0" t="s">
        <x:v>155</x:v>
      </x:c>
      <x:c r="G1699" s="0" t="s">
        <x:v>118</x:v>
      </x:c>
      <x:c r="H1699" s="0" t="s">
        <x:v>119</x:v>
      </x:c>
      <x:c r="I1699" s="0" t="s">
        <x:v>90</x:v>
      </x:c>
      <x:c r="J1699" s="0" t="s">
        <x:v>91</x:v>
      </x:c>
      <x:c r="K1699" s="0" t="s">
        <x:v>57</x:v>
      </x:c>
      <x:c r="L1699" s="0">
        <x:v>165124</x:v>
      </x:c>
    </x:row>
    <x:row r="1700" spans="1:12">
      <x:c r="A1700" s="0" t="s">
        <x:v>49</x:v>
      </x:c>
      <x:c r="B1700" s="0" t="s">
        <x:v>4</x:v>
      </x:c>
      <x:c r="C1700" s="0" t="s">
        <x:v>50</x:v>
      </x:c>
      <x:c r="D1700" s="0" t="s">
        <x:v>50</x:v>
      </x:c>
      <x:c r="E1700" s="0" t="s">
        <x:v>154</x:v>
      </x:c>
      <x:c r="F1700" s="0" t="s">
        <x:v>155</x:v>
      </x:c>
      <x:c r="G1700" s="0" t="s">
        <x:v>118</x:v>
      </x:c>
      <x:c r="H1700" s="0" t="s">
        <x:v>119</x:v>
      </x:c>
      <x:c r="I1700" s="0" t="s">
        <x:v>92</x:v>
      </x:c>
      <x:c r="J1700" s="0" t="s">
        <x:v>93</x:v>
      </x:c>
      <x:c r="K1700" s="0" t="s">
        <x:v>57</x:v>
      </x:c>
      <x:c r="L1700" s="0">
        <x:v>219772</x:v>
      </x:c>
    </x:row>
    <x:row r="1701" spans="1:12">
      <x:c r="A1701" s="0" t="s">
        <x:v>49</x:v>
      </x:c>
      <x:c r="B1701" s="0" t="s">
        <x:v>4</x:v>
      </x:c>
      <x:c r="C1701" s="0" t="s">
        <x:v>50</x:v>
      </x:c>
      <x:c r="D1701" s="0" t="s">
        <x:v>50</x:v>
      </x:c>
      <x:c r="E1701" s="0" t="s">
        <x:v>154</x:v>
      </x:c>
      <x:c r="F1701" s="0" t="s">
        <x:v>155</x:v>
      </x:c>
      <x:c r="G1701" s="0" t="s">
        <x:v>118</x:v>
      </x:c>
      <x:c r="H1701" s="0" t="s">
        <x:v>119</x:v>
      </x:c>
      <x:c r="I1701" s="0" t="s">
        <x:v>94</x:v>
      </x:c>
      <x:c r="J1701" s="0" t="s">
        <x:v>95</x:v>
      </x:c>
      <x:c r="K1701" s="0" t="s">
        <x:v>57</x:v>
      </x:c>
      <x:c r="L1701" s="0">
        <x:v>193287</x:v>
      </x:c>
    </x:row>
    <x:row r="1702" spans="1:12">
      <x:c r="A1702" s="0" t="s">
        <x:v>49</x:v>
      </x:c>
      <x:c r="B1702" s="0" t="s">
        <x:v>4</x:v>
      </x:c>
      <x:c r="C1702" s="0" t="s">
        <x:v>50</x:v>
      </x:c>
      <x:c r="D1702" s="0" t="s">
        <x:v>50</x:v>
      </x:c>
      <x:c r="E1702" s="0" t="s">
        <x:v>154</x:v>
      </x:c>
      <x:c r="F1702" s="0" t="s">
        <x:v>155</x:v>
      </x:c>
      <x:c r="G1702" s="0" t="s">
        <x:v>118</x:v>
      </x:c>
      <x:c r="H1702" s="0" t="s">
        <x:v>119</x:v>
      </x:c>
      <x:c r="I1702" s="0" t="s">
        <x:v>96</x:v>
      </x:c>
      <x:c r="J1702" s="0" t="s">
        <x:v>97</x:v>
      </x:c>
      <x:c r="K1702" s="0" t="s">
        <x:v>57</x:v>
      </x:c>
      <x:c r="L1702" s="0">
        <x:v>149156</x:v>
      </x:c>
    </x:row>
    <x:row r="1703" spans="1:12">
      <x:c r="A1703" s="0" t="s">
        <x:v>49</x:v>
      </x:c>
      <x:c r="B1703" s="0" t="s">
        <x:v>4</x:v>
      </x:c>
      <x:c r="C1703" s="0" t="s">
        <x:v>50</x:v>
      </x:c>
      <x:c r="D1703" s="0" t="s">
        <x:v>50</x:v>
      </x:c>
      <x:c r="E1703" s="0" t="s">
        <x:v>154</x:v>
      </x:c>
      <x:c r="F1703" s="0" t="s">
        <x:v>155</x:v>
      </x:c>
      <x:c r="G1703" s="0" t="s">
        <x:v>118</x:v>
      </x:c>
      <x:c r="H1703" s="0" t="s">
        <x:v>119</x:v>
      </x:c>
      <x:c r="I1703" s="0" t="s">
        <x:v>98</x:v>
      </x:c>
      <x:c r="J1703" s="0" t="s">
        <x:v>99</x:v>
      </x:c>
      <x:c r="K1703" s="0" t="s">
        <x:v>57</x:v>
      </x:c>
      <x:c r="L1703" s="0">
        <x:v>135167</x:v>
      </x:c>
    </x:row>
    <x:row r="1704" spans="1:12">
      <x:c r="A1704" s="0" t="s">
        <x:v>49</x:v>
      </x:c>
      <x:c r="B1704" s="0" t="s">
        <x:v>4</x:v>
      </x:c>
      <x:c r="C1704" s="0" t="s">
        <x:v>50</x:v>
      </x:c>
      <x:c r="D1704" s="0" t="s">
        <x:v>50</x:v>
      </x:c>
      <x:c r="E1704" s="0" t="s">
        <x:v>154</x:v>
      </x:c>
      <x:c r="F1704" s="0" t="s">
        <x:v>155</x:v>
      </x:c>
      <x:c r="G1704" s="0" t="s">
        <x:v>118</x:v>
      </x:c>
      <x:c r="H1704" s="0" t="s">
        <x:v>119</x:v>
      </x:c>
      <x:c r="I1704" s="0" t="s">
        <x:v>100</x:v>
      </x:c>
      <x:c r="J1704" s="0" t="s">
        <x:v>101</x:v>
      </x:c>
      <x:c r="K1704" s="0" t="s">
        <x:v>57</x:v>
      </x:c>
      <x:c r="L1704" s="0">
        <x:v>299833</x:v>
      </x:c>
    </x:row>
    <x:row r="1705" spans="1:12">
      <x:c r="A1705" s="0" t="s">
        <x:v>49</x:v>
      </x:c>
      <x:c r="B1705" s="0" t="s">
        <x:v>4</x:v>
      </x:c>
      <x:c r="C1705" s="0" t="s">
        <x:v>50</x:v>
      </x:c>
      <x:c r="D1705" s="0" t="s">
        <x:v>50</x:v>
      </x:c>
      <x:c r="E1705" s="0" t="s">
        <x:v>154</x:v>
      </x:c>
      <x:c r="F1705" s="0" t="s">
        <x:v>155</x:v>
      </x:c>
      <x:c r="G1705" s="0" t="s">
        <x:v>118</x:v>
      </x:c>
      <x:c r="H1705" s="0" t="s">
        <x:v>119</x:v>
      </x:c>
      <x:c r="I1705" s="0" t="s">
        <x:v>102</x:v>
      </x:c>
      <x:c r="J1705" s="0" t="s">
        <x:v>103</x:v>
      </x:c>
      <x:c r="K1705" s="0" t="s">
        <x:v>57</x:v>
      </x:c>
      <x:c r="L1705" s="0">
        <x:v>156458</x:v>
      </x:c>
    </x:row>
    <x:row r="1706" spans="1:12">
      <x:c r="A1706" s="0" t="s">
        <x:v>49</x:v>
      </x:c>
      <x:c r="B1706" s="0" t="s">
        <x:v>4</x:v>
      </x:c>
      <x:c r="C1706" s="0" t="s">
        <x:v>50</x:v>
      </x:c>
      <x:c r="D1706" s="0" t="s">
        <x:v>50</x:v>
      </x:c>
      <x:c r="E1706" s="0" t="s">
        <x:v>154</x:v>
      </x:c>
      <x:c r="F1706" s="0" t="s">
        <x:v>155</x:v>
      </x:c>
      <x:c r="G1706" s="0" t="s">
        <x:v>118</x:v>
      </x:c>
      <x:c r="H1706" s="0" t="s">
        <x:v>119</x:v>
      </x:c>
      <x:c r="I1706" s="0" t="s">
        <x:v>104</x:v>
      </x:c>
      <x:c r="J1706" s="0" t="s">
        <x:v>105</x:v>
      </x:c>
      <x:c r="K1706" s="0" t="s">
        <x:v>57</x:v>
      </x:c>
      <x:c r="L1706" s="0">
        <x:v>159227</x:v>
      </x:c>
    </x:row>
    <x:row r="1707" spans="1:12">
      <x:c r="A1707" s="0" t="s">
        <x:v>49</x:v>
      </x:c>
      <x:c r="B1707" s="0" t="s">
        <x:v>4</x:v>
      </x:c>
      <x:c r="C1707" s="0" t="s">
        <x:v>50</x:v>
      </x:c>
      <x:c r="D1707" s="0" t="s">
        <x:v>50</x:v>
      </x:c>
      <x:c r="E1707" s="0" t="s">
        <x:v>154</x:v>
      </x:c>
      <x:c r="F1707" s="0" t="s">
        <x:v>155</x:v>
      </x:c>
      <x:c r="G1707" s="0" t="s">
        <x:v>118</x:v>
      </x:c>
      <x:c r="H1707" s="0" t="s">
        <x:v>119</x:v>
      </x:c>
      <x:c r="I1707" s="0" t="s">
        <x:v>106</x:v>
      </x:c>
      <x:c r="J1707" s="0" t="s">
        <x:v>107</x:v>
      </x:c>
      <x:c r="K1707" s="0" t="s">
        <x:v>57</x:v>
      </x:c>
      <x:c r="L1707" s="0">
        <x:v>176340</x:v>
      </x:c>
    </x:row>
    <x:row r="1708" spans="1:12">
      <x:c r="A1708" s="0" t="s">
        <x:v>49</x:v>
      </x:c>
      <x:c r="B1708" s="0" t="s">
        <x:v>4</x:v>
      </x:c>
      <x:c r="C1708" s="0" t="s">
        <x:v>50</x:v>
      </x:c>
      <x:c r="D1708" s="0" t="s">
        <x:v>50</x:v>
      </x:c>
      <x:c r="E1708" s="0" t="s">
        <x:v>154</x:v>
      </x:c>
      <x:c r="F1708" s="0" t="s">
        <x:v>155</x:v>
      </x:c>
      <x:c r="G1708" s="0" t="s">
        <x:v>118</x:v>
      </x:c>
      <x:c r="H1708" s="0" t="s">
        <x:v>119</x:v>
      </x:c>
      <x:c r="I1708" s="0" t="s">
        <x:v>108</x:v>
      </x:c>
      <x:c r="J1708" s="0" t="s">
        <x:v>109</x:v>
      </x:c>
      <x:c r="K1708" s="0" t="s">
        <x:v>57</x:v>
      </x:c>
      <x:c r="L1708" s="0">
        <x:v>171656</x:v>
      </x:c>
    </x:row>
    <x:row r="1709" spans="1:12">
      <x:c r="A1709" s="0" t="s">
        <x:v>49</x:v>
      </x:c>
      <x:c r="B1709" s="0" t="s">
        <x:v>4</x:v>
      </x:c>
      <x:c r="C1709" s="0" t="s">
        <x:v>50</x:v>
      </x:c>
      <x:c r="D1709" s="0" t="s">
        <x:v>50</x:v>
      </x:c>
      <x:c r="E1709" s="0" t="s">
        <x:v>154</x:v>
      </x:c>
      <x:c r="F1709" s="0" t="s">
        <x:v>155</x:v>
      </x:c>
      <x:c r="G1709" s="0" t="s">
        <x:v>118</x:v>
      </x:c>
      <x:c r="H1709" s="0" t="s">
        <x:v>119</x:v>
      </x:c>
      <x:c r="I1709" s="0" t="s">
        <x:v>110</x:v>
      </x:c>
      <x:c r="J1709" s="0" t="s">
        <x:v>111</x:v>
      </x:c>
      <x:c r="K1709" s="0" t="s">
        <x:v>57</x:v>
      </x:c>
      <x:c r="L1709" s="0">
        <x:v>137970</x:v>
      </x:c>
    </x:row>
    <x:row r="1710" spans="1:12">
      <x:c r="A1710" s="0" t="s">
        <x:v>49</x:v>
      </x:c>
      <x:c r="B1710" s="0" t="s">
        <x:v>4</x:v>
      </x:c>
      <x:c r="C1710" s="0" t="s">
        <x:v>50</x:v>
      </x:c>
      <x:c r="D1710" s="0" t="s">
        <x:v>50</x:v>
      </x:c>
      <x:c r="E1710" s="0" t="s">
        <x:v>154</x:v>
      </x:c>
      <x:c r="F1710" s="0" t="s">
        <x:v>155</x:v>
      </x:c>
      <x:c r="G1710" s="0" t="s">
        <x:v>118</x:v>
      </x:c>
      <x:c r="H1710" s="0" t="s">
        <x:v>119</x:v>
      </x:c>
      <x:c r="I1710" s="0" t="s">
        <x:v>112</x:v>
      </x:c>
      <x:c r="J1710" s="0" t="s">
        <x:v>113</x:v>
      </x:c>
      <x:c r="K1710" s="0" t="s">
        <x:v>57</x:v>
      </x:c>
      <x:c r="L1710" s="0">
        <x:v>114459</x:v>
      </x:c>
    </x:row>
    <x:row r="1711" spans="1:12">
      <x:c r="A1711" s="0" t="s">
        <x:v>49</x:v>
      </x:c>
      <x:c r="B1711" s="0" t="s">
        <x:v>4</x:v>
      </x:c>
      <x:c r="C1711" s="0" t="s">
        <x:v>50</x:v>
      </x:c>
      <x:c r="D1711" s="0" t="s">
        <x:v>50</x:v>
      </x:c>
      <x:c r="E1711" s="0" t="s">
        <x:v>154</x:v>
      </x:c>
      <x:c r="F1711" s="0" t="s">
        <x:v>155</x:v>
      </x:c>
      <x:c r="G1711" s="0" t="s">
        <x:v>118</x:v>
      </x:c>
      <x:c r="H1711" s="0" t="s">
        <x:v>119</x:v>
      </x:c>
      <x:c r="I1711" s="0" t="s">
        <x:v>114</x:v>
      </x:c>
      <x:c r="J1711" s="0" t="s">
        <x:v>115</x:v>
      </x:c>
      <x:c r="K1711" s="0" t="s">
        <x:v>57</x:v>
      </x:c>
      <x:c r="L1711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711" sheet="Unpivoted"/>
  </x:cacheSource>
  <x:cacheFields>
    <x:cacheField name="STATISTIC">
      <x:sharedItems count="1">
        <x:s v="DHGA0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7V04485">
      <x:sharedItems count="19">
        <x:s v="AGE0-4"/>
        <x:s v="AGE5-9"/>
        <x:s v="AGE10-14"/>
        <x:s v="AGE15-19"/>
        <x:s v="AGE20-24"/>
        <x:s v="AGE25-29"/>
        <x:s v="AGE30-34"/>
        <x:s v="AGE35-39"/>
        <x:s v="AGE40-44"/>
        <x:s v="AGE45-49"/>
        <x:s v="AGE50-54"/>
        <x:s v="AGE55-59"/>
        <x:s v="AGE60-64"/>
        <x:s v="AGE65-69"/>
        <x:s v="AGE70-74"/>
        <x:s v="AGE75-79"/>
        <x:s v="AGE80-84"/>
        <x:s v="AGE85andover"/>
        <x:s v="AGET"/>
      </x:sharedItems>
    </x:cacheField>
    <x:cacheField name="Age">
      <x:sharedItems count="19">
        <x:s v="Age 0-4"/>
        <x:s v="Age 5-9"/>
        <x:s v="Age 10-14"/>
        <x:s v="Age 15-19"/>
        <x:s v="Age 20-24"/>
        <x:s v="Age 25-29"/>
        <x:s v="Age 30-34"/>
        <x:s v="Age 35-39"/>
        <x:s v="Age 40-44"/>
        <x:s v="Age 45-49"/>
        <x:s v="Age 50-54"/>
        <x:s v="Age 55-59"/>
        <x:s v="Age 60-64"/>
        <x:s v="Age 65-69"/>
        <x:s v="Age 70-74"/>
        <x:s v="Age 75-79"/>
        <x:s v="Age 80-84"/>
        <x:s v="Age 85 and ov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4508V05292">
      <x:sharedItems count="30">
        <x:s v="206b192a-8111-444f-8ce6-99424fcbdbc5"/>
        <x:s v="d3e585b4-c210-4be3-8c1e-1c5cdbc27f94"/>
        <x:s v="98293d5b-affc-4512-84e2-f23741099613"/>
        <x:s v="e2baf7de-e2ae-4c70-8459-23989a99e091"/>
        <x:s v="a6dd1252-5fb4-4735-bd98-344260d4666b"/>
        <x:s v="feb328d5-e45f-405c-9fac-86eda1fa7018"/>
        <x:s v="68ec4a58-c0b9-4da7-9f1b-d542775d3815"/>
        <x:s v="383eba06-2d35-4fa1-bfb0-bea104c8f106"/>
        <x:s v="df4aafff-b541-4c48-b92f-ba5d595859a3"/>
        <x:s v="3da4fc90-7b38-4b87-a200-40bb754dd797"/>
        <x:s v="6d407a03-95da-4dfe-b532-87e84f4e7819"/>
        <x:s v="e26927b8-e54a-46b2-8d14-c02a206e1a80"/>
        <x:s v="1324a91d-5df9-4f4c-b0ab-3be3e3c690d9"/>
        <x:s v="0e13aff6-2822-4435-a3df-dd35a44e5ced"/>
        <x:s v="09430aab-049b-4fb8-8a19-6a5dab9d36f0"/>
        <x:s v="e17e7237-9494-4ac4-a014-62cd55a24152"/>
        <x:s v="e5768b18-6633-4c8e-aa8f-c41fc2f63e44"/>
        <x:s v="7c82a332-e2f6-49ed-a0e3-64e695fba30e"/>
        <x:s v="9f2a5ef9-2ece-411e-b72e-c61fac8523c5"/>
        <x:s v="00f32071-3d7f-4bf5-8294-593ad602457d"/>
        <x:s v="d0b4b806-c411-439e-ac9d-9e817f2d8f74"/>
        <x:s v="a69df8d4-cee3-4367-9004-8ecf0e0d1855"/>
        <x:s v="32eea22d-961d-4c01-840e-2e786104ac2f"/>
        <x:s v="cec0af01-acae-481a-96dd-3fd7e8278911"/>
        <x:s v="bbaac905-b7ca-4253-aa54-162e89d41246"/>
        <x:s v="1b626079-b30c-4567-a356-9dc6b0b3c538"/>
        <x:s v="d215b44f-7733-416b-8235-88765a4d803e"/>
        <x:s v="2d161864-2e09-4a9f-bf6a-5567c78dfb08"/>
        <x:s v="f41e7245-bbf2-48cd-be17-3a0fb22902ac"/>
        <x:s v="IE"/>
      </x:sharedItems>
    </x:cacheField>
    <x:cacheField name="HSE Community Specialist Teams">
      <x:sharedItems count="30">
        <x:s v="Dublin City / Southwest Team 1 CST"/>
        <x:s v="Dublin City / Southwest Team 2 CST"/>
        <x:s v="Tallaght CST"/>
        <x:s v="Naas CST"/>
        <x:s v="Mullingar CST"/>
        <x:s v="Portlaoise / Tullamore CST"/>
        <x:s v="Cavan CST"/>
        <x:s v="Dublin North Central CST"/>
        <x:s v="Dublin Northwest CST"/>
        <x:s v="Dublin County CST"/>
        <x:s v="Drogheda Team 1 CST"/>
        <x:s v="Drogheda Team 2 CST"/>
        <x:s v="Carlow / Kilkenny CST"/>
        <x:s v="Tipperary / Waterford CST"/>
        <x:s v="Dublin Southeast CST"/>
        <x:s v="Wicklow / Bray CST"/>
        <x:s v="Waterford CST"/>
        <x:s v="Wexford CST"/>
        <x:s v="Limerick Team 2 CST"/>
        <x:s v="Limerick Team 1 CST"/>
        <x:s v="Cork / Cork North CST"/>
        <x:s v="Cork City North CST"/>
        <x:s v="Cork City South / West Cork CST"/>
        <x:s v="Kerry CST"/>
        <x:s v="Letterkenny CST"/>
        <x:s v="Galway Team 1 CST"/>
        <x:s v="Galway Team 2 CST"/>
        <x:s v="Mayo CST"/>
        <x:s v="Sligo CST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3" maxValue="5149139" count="1602">
        <x:n v="4202"/>
        <x:n v="5100"/>
        <x:n v="6920"/>
        <x:n v="6603"/>
        <x:n v="4424"/>
        <x:n v="5331"/>
        <x:n v="4788"/>
        <x:n v="5792"/>
        <x:n v="5270"/>
        <x:n v="8790"/>
        <x:n v="6971"/>
        <x:n v="4841"/>
        <x:n v="4137"/>
        <x:n v="3026"/>
        <x:n v="3917"/>
        <x:n v="7749"/>
        <x:n v="3827"/>
        <x:n v="4674"/>
        <x:n v="6298"/>
        <x:n v="5480"/>
        <x:n v="4627"/>
        <x:n v="3700"/>
        <x:n v="8461"/>
        <x:n v="4224"/>
        <x:n v="4713"/>
        <x:n v="4753"/>
        <x:n v="5437"/>
        <x:n v="4017"/>
        <x:n v="3336"/>
        <x:n v="151408"/>
        <x:n v="3890"/>
        <x:n v="4808"/>
        <x:n v="6409"/>
        <x:n v="6247"/>
        <x:n v="4317"/>
        <x:n v="4923"/>
        <x:n v="4436"/>
        <x:n v="5499"/>
        <x:n v="5070"/>
        <x:n v="8434"/>
        <x:n v="6477"/>
        <x:n v="4443"/>
        <x:n v="4016"/>
        <x:n v="2865"/>
        <x:n v="3708"/>
        <x:n v="7314"/>
        <x:n v="3586"/>
        <x:n v="4537"/>
        <x:n v="6232"/>
        <x:n v="5146"/>
        <x:n v="4440"/>
        <x:n v="3574"/>
        <x:n v="8260"/>
        <x:n v="4076"/>
        <x:n v="4673"/>
        <x:n v="4559"/>
        <x:n v="5114"/>
        <x:n v="3745"/>
        <x:n v="3209"/>
        <x:n v="144007"/>
        <x:n v="8092"/>
        <x:n v="9908"/>
        <x:n v="13329"/>
        <x:n v="12850"/>
        <x:n v="8741"/>
        <x:n v="10254"/>
        <x:n v="9224"/>
        <x:n v="11291"/>
        <x:n v="10340"/>
        <x:n v="17224"/>
        <x:n v="13448"/>
        <x:n v="9284"/>
        <x:n v="8153"/>
        <x:n v="5891"/>
        <x:n v="7625"/>
        <x:n v="15063"/>
        <x:n v="7413"/>
        <x:n v="9211"/>
        <x:n v="12530"/>
        <x:n v="10626"/>
        <x:n v="9067"/>
        <x:n v="7274"/>
        <x:n v="16721"/>
        <x:n v="8300"/>
        <x:n v="9386"/>
        <x:n v="9312"/>
        <x:n v="10551"/>
        <x:n v="7762"/>
        <x:n v="6545"/>
        <x:n v="295415"/>
        <x:n v="4164"/>
        <x:n v="5851"/>
        <x:n v="7857"/>
        <x:n v="7880"/>
        <x:n v="5377"/>
        <x:n v="6370"/>
        <x:n v="5386"/>
        <x:n v="5342"/>
        <x:n v="6493"/>
        <x:n v="10307"/>
        <x:n v="8181"/>
        <x:n v="5613"/>
        <x:n v="4919"/>
        <x:n v="3456"/>
        <x:n v="4085"/>
        <x:n v="9328"/>
        <x:n v="4703"/>
        <x:n v="5750"/>
        <x:n v="7497"/>
        <x:n v="6244"/>
        <x:n v="5568"/>
        <x:n v="4418"/>
        <x:n v="9811"/>
        <x:n v="4922"/>
        <x:n v="5562"/>
        <x:n v="5606"/>
        <x:n v="6251"/>
        <x:n v="4630"/>
        <x:n v="3899"/>
        <x:n v="175470"/>
        <x:n v="3944"/>
        <x:n v="5564"/>
        <x:n v="7376"/>
        <x:n v="7384"/>
        <x:n v="5128"/>
        <x:n v="6011"/>
        <x:n v="5101"/>
        <x:n v="5272"/>
        <x:n v="6156"/>
        <x:n v="9847"/>
        <x:n v="7803"/>
        <x:n v="5526"/>
        <x:n v="4800"/>
        <x:n v="3276"/>
        <x:n v="4079"/>
        <x:n v="9100"/>
        <x:n v="4370"/>
        <x:n v="5381"/>
        <x:n v="7198"/>
        <x:n v="5910"/>
        <x:n v="5247"/>
        <x:n v="4060"/>
        <x:n v="9529"/>
        <x:n v="5260"/>
        <x:n v="5249"/>
        <x:n v="6010"/>
        <x:n v="4322"/>
        <x:n v="3594"/>
        <x:n v="167200"/>
        <x:n v="8108"/>
        <x:n v="11415"/>
        <x:n v="15233"/>
        <x:n v="15264"/>
        <x:n v="10505"/>
        <x:n v="12381"/>
        <x:n v="10487"/>
        <x:n v="10614"/>
        <x:n v="12649"/>
        <x:n v="20154"/>
        <x:n v="15984"/>
        <x:n v="11139"/>
        <x:n v="9719"/>
        <x:n v="6732"/>
        <x:n v="8164"/>
        <x:n v="18428"/>
        <x:n v="9073"/>
        <x:n v="11131"/>
        <x:n v="14695"/>
        <x:n v="12154"/>
        <x:n v="10815"/>
        <x:n v="8478"/>
        <x:n v="19340"/>
        <x:n v="9625"/>
        <x:n v="10822"/>
        <x:n v="10855"/>
        <x:n v="12261"/>
        <x:n v="8952"/>
        <x:n v="7493"/>
        <x:n v="342670"/>
        <x:n v="4153"/>
        <x:n v="6329"/>
        <x:n v="8355"/>
        <x:n v="8947"/>
        <x:n v="5821"/>
        <x:n v="7165"/>
        <x:n v="5824"/>
        <x:n v="5387"/>
        <x:n v="7178"/>
        <x:n v="11188"/>
        <x:n v="9038"/>
        <x:n v="6349"/>
        <x:n v="5607"/>
        <x:n v="3953"/>
        <x:n v="4168"/>
        <x:n v="10178"/>
        <x:n v="5134"/>
        <x:n v="6314"/>
        <x:n v="8190"/>
        <x:n v="6949"/>
        <x:n v="6126"/>
        <x:n v="4714"/>
        <x:n v="10430"/>
        <x:n v="5459"/>
        <x:n v="6359"/>
        <x:n v="6051"/>
        <x:n v="6640"/>
        <x:n v="4926"/>
        <x:n v="4182"/>
        <x:n v="191114"/>
        <x:n v="6118"/>
        <x:n v="7966"/>
        <x:n v="8330"/>
        <x:n v="5468"/>
        <x:n v="6747"/>
        <x:n v="5525"/>
        <x:n v="5235"/>
        <x:n v="6741"/>
        <x:n v="10722"/>
        <x:n v="8823"/>
        <x:n v="6111"/>
        <x:n v="5242"/>
        <x:n v="3629"/>
        <x:n v="3949"/>
        <x:n v="9794"/>
        <x:n v="5049"/>
        <x:n v="6052"/>
        <x:n v="7971"/>
        <x:n v="6691"/>
        <x:n v="5917"/>
        <x:n v="4632"/>
        <x:n v="10153"/>
        <x:n v="5372"/>
        <x:n v="6033"/>
        <x:n v="5715"/>
        <x:n v="6318"/>
        <x:n v="4722"/>
        <x:n v="3978"/>
        <x:n v="183088"/>
        <x:n v="8238"/>
        <x:n v="12447"/>
        <x:n v="16321"/>
        <x:n v="17277"/>
        <x:n v="11289"/>
        <x:n v="13912"/>
        <x:n v="11349"/>
        <x:n v="10622"/>
        <x:n v="13919"/>
        <x:n v="21910"/>
        <x:n v="17861"/>
        <x:n v="12460"/>
        <x:n v="10849"/>
        <x:n v="7582"/>
        <x:n v="8117"/>
        <x:n v="19972"/>
        <x:n v="10183"/>
        <x:n v="12366"/>
        <x:n v="16161"/>
        <x:n v="13640"/>
        <x:n v="12043"/>
        <x:n v="9346"/>
        <x:n v="20583"/>
        <x:n v="10831"/>
        <x:n v="12392"/>
        <x:n v="11766"/>
        <x:n v="12958"/>
        <x:n v="9648"/>
        <x:n v="8160"/>
        <x:n v="374202"/>
        <x:n v="5808"/>
        <x:n v="7131"/>
        <x:n v="7904"/>
        <x:n v="5209"/>
        <x:n v="6260"/>
        <x:n v="4982"/>
        <x:n v="5539"/>
        <x:n v="5973"/>
        <x:n v="9579"/>
        <x:n v="7935"/>
        <x:n v="5464"/>
        <x:n v="4945"/>
        <x:n v="3448"/>
        <x:n v="3863"/>
        <x:n v="8993"/>
        <x:n v="4883"/>
        <x:n v="5725"/>
        <x:n v="7489"/>
        <x:n v="6773"/>
        <x:n v="5166"/>
        <x:n v="4444"/>
        <x:n v="9971"/>
        <x:n v="5002"/>
        <x:n v="5664"/>
        <x:n v="5883"/>
        <x:n v="5944"/>
        <x:n v="4427"/>
        <x:n v="3770"/>
        <x:n v="172342"/>
        <x:n v="4490"/>
        <x:n v="5696"/>
        <x:n v="6710"/>
        <x:n v="7357"/>
        <x:n v="4789"/>
        <x:n v="5843"/>
        <x:n v="4747"/>
        <x:n v="5555"/>
        <x:n v="5833"/>
        <x:n v="9103"/>
        <x:n v="7506"/>
        <x:n v="4780"/>
        <x:n v="3315"/>
        <x:n v="4073"/>
        <x:n v="8744"/>
        <x:n v="4504"/>
        <x:n v="5355"/>
        <x:n v="7182"/>
        <x:n v="6302"/>
        <x:n v="4966"/>
        <x:n v="4172"/>
        <x:n v="9469"/>
        <x:n v="4842"/>
        <x:n v="5225"/>
        <x:n v="5866"/>
        <x:n v="5624"/>
        <x:n v="4289"/>
        <x:n v="3702"/>
        <x:n v="165286"/>
        <x:n v="8658"/>
        <x:n v="11504"/>
        <x:n v="13841"/>
        <x:n v="15261"/>
        <x:n v="9998"/>
        <x:n v="12103"/>
        <x:n v="9729"/>
        <x:n v="11094"/>
        <x:n v="11806"/>
        <x:n v="18682"/>
        <x:n v="15441"/>
        <x:n v="10711"/>
        <x:n v="9725"/>
        <x:n v="6763"/>
        <x:n v="7936"/>
        <x:n v="17737"/>
        <x:n v="9387"/>
        <x:n v="11080"/>
        <x:n v="14671"/>
        <x:n v="13075"/>
        <x:n v="10132"/>
        <x:n v="8616"/>
        <x:n v="19440"/>
        <x:n v="9844"/>
        <x:n v="10889"/>
        <x:n v="11749"/>
        <x:n v="11568"/>
        <x:n v="8716"/>
        <x:n v="7472"/>
        <x:n v="337628"/>
        <x:n v="6656"/>
        <x:n v="5897"/>
        <x:n v="6457"/>
        <x:n v="6012"/>
        <x:n v="4302"/>
        <x:n v="4795"/>
        <x:n v="3857"/>
        <x:n v="9079"/>
        <x:n v="5537"/>
        <x:n v="8191"/>
        <x:n v="6472"/>
        <x:n v="4483"/>
        <x:n v="4092"/>
        <x:n v="2808"/>
        <x:n v="4889"/>
        <x:n v="8046"/>
        <x:n v="4087"/>
        <x:n v="4333"/>
        <x:n v="5781"/>
        <x:n v="6727"/>
        <x:n v="3735"/>
        <x:n v="4364"/>
        <x:n v="9666"/>
        <x:n v="3937"/>
        <x:n v="4116"/>
        <x:n v="6612"/>
        <x:n v="4246"/>
        <x:n v="3168"/>
        <x:n v="3101"/>
        <x:n v="155446"/>
        <x:n v="7554"/>
        <x:n v="5449"/>
        <x:n v="6351"/>
        <x:n v="5490"/>
        <x:n v="3935"/>
        <x:n v="4431"/>
        <x:n v="3425"/>
        <x:n v="10016"/>
        <x:n v="5112"/>
        <x:n v="8089"/>
        <x:n v="5934"/>
        <x:n v="3979"/>
        <x:n v="3675"/>
        <x:n v="2574"/>
        <x:n v="5649"/>
        <x:n v="7839"/>
        <x:n v="3784"/>
        <x:n v="4158"/>
        <x:n v="5455"/>
        <x:n v="6625"/>
        <x:n v="3383"/>
        <x:n v="4259"/>
        <x:n v="9807"/>
        <x:n v="3846"/>
        <x:n v="3873"/>
        <x:n v="7138"/>
        <x:n v="3833"/>
        <x:n v="3100"/>
        <x:n v="2934"/>
        <x:n v="151697"/>
        <x:n v="14210"/>
        <x:n v="11346"/>
        <x:n v="12808"/>
        <x:n v="11502"/>
        <x:n v="8237"/>
        <x:n v="9226"/>
        <x:n v="7282"/>
        <x:n v="19095"/>
        <x:n v="10649"/>
        <x:n v="16280"/>
        <x:n v="12406"/>
        <x:n v="8462"/>
        <x:n v="7767"/>
        <x:n v="5382"/>
        <x:n v="10538"/>
        <x:n v="15885"/>
        <x:n v="7871"/>
        <x:n v="8491"/>
        <x:n v="11236"/>
        <x:n v="13352"/>
        <x:n v="7118"/>
        <x:n v="8623"/>
        <x:n v="19473"/>
        <x:n v="7783"/>
        <x:n v="7989"/>
        <x:n v="13750"/>
        <x:n v="8079"/>
        <x:n v="6268"/>
        <x:n v="6035"/>
        <x:n v="307143"/>
        <x:n v="9410"/>
        <x:n v="5345"/>
        <x:n v="6055"/>
        <x:n v="5152"/>
        <x:n v="3793"/>
        <x:n v="4233"/>
        <x:n v="3509"/>
        <x:n v="12536"/>
        <x:n v="5133"/>
        <x:n v="7621"/>
        <x:n v="5191"/>
        <x:n v="3648"/>
        <x:n v="3667"/>
        <x:n v="2448"/>
        <x:n v="5987"/>
        <x:n v="3413"/>
        <x:n v="5139"/>
        <x:n v="3185"/>
        <x:n v="4469"/>
        <x:n v="8758"/>
        <x:n v="3551"/>
        <x:n v="3496"/>
        <x:n v="5581"/>
        <x:n v="3610"/>
        <x:n v="2930"/>
        <x:n v="2616"/>
        <x:n v="147398"/>
        <x:n v="9885"/>
        <x:n v="6217"/>
        <x:n v="5312"/>
        <x:n v="3904"/>
        <x:n v="3273"/>
        <x:n v="12184"/>
        <x:n v="5056"/>
        <x:n v="7902"/>
        <x:n v="5337"/>
        <x:n v="3580"/>
        <x:n v="3676"/>
        <x:n v="2416"/>
        <x:n v="6383"/>
        <x:n v="3517"/>
        <x:n v="4048"/>
        <x:n v="5780"/>
        <x:n v="3247"/>
        <x:n v="4485"/>
        <x:n v="8666"/>
        <x:n v="3556"/>
        <x:n v="5596"/>
        <x:n v="2886"/>
        <x:n v="2552"/>
        <x:n v="148410"/>
        <x:n v="19295"/>
        <x:n v="10478"/>
        <x:n v="12272"/>
        <x:n v="10464"/>
        <x:n v="7697"/>
        <x:n v="8320"/>
        <x:n v="6782"/>
        <x:n v="24720"/>
        <x:n v="10189"/>
        <x:n v="15523"/>
        <x:n v="10528"/>
        <x:n v="7228"/>
        <x:n v="7343"/>
        <x:n v="4864"/>
        <x:n v="12370"/>
        <x:n v="14687"/>
        <x:n v="6930"/>
        <x:n v="7921"/>
        <x:n v="10330"/>
        <x:n v="11631"/>
        <x:n v="6432"/>
        <x:n v="8954"/>
        <x:n v="17424"/>
        <x:n v="7047"/>
        <x:n v="7052"/>
        <x:n v="11177"/>
        <x:n v="7166"/>
        <x:n v="5816"/>
        <x:n v="5168"/>
        <x:n v="295808"/>
        <x:n v="9415"/>
        <x:n v="5870"/>
        <x:n v="6830"/>
        <x:n v="5846"/>
        <x:n v="4261"/>
        <x:n v="4805"/>
        <x:n v="3912"/>
        <x:n v="12412"/>
        <x:n v="5592"/>
        <x:n v="8737"/>
        <x:n v="6225"/>
        <x:n v="4149"/>
        <x:n v="2758"/>
        <x:n v="6025"/>
        <x:n v="7743"/>
        <x:n v="3895"/>
        <x:n v="4541"/>
        <x:n v="5614"/>
        <x:n v="5859"/>
        <x:n v="3852"/>
        <x:n v="4792"/>
        <x:n v="8958"/>
        <x:n v="3990"/>
        <x:n v="4140"/>
        <x:n v="5509"/>
        <x:n v="4298"/>
        <x:n v="3582"/>
        <x:n v="2831"/>
        <x:n v="160517"/>
        <x:n v="9219"/>
        <x:n v="6144"/>
        <x:n v="7703"/>
        <x:n v="6628"/>
        <x:n v="4631"/>
        <x:n v="5118"/>
        <x:n v="4173"/>
        <x:n v="11908"/>
        <x:n v="6236"/>
        <x:n v="9563"/>
        <x:n v="7036"/>
        <x:n v="4493"/>
        <x:n v="3017"/>
        <x:n v="6307"/>
        <x:n v="8592"/>
        <x:n v="4138"/>
        <x:n v="4931"/>
        <x:n v="6161"/>
        <x:n v="5983"/>
        <x:n v="4355"/>
        <x:n v="4981"/>
        <x:n v="9660"/>
        <x:n v="4281"/>
        <x:n v="4530"/>
        <x:n v="5898"/>
        <x:n v="4738"/>
        <x:n v="3810"/>
        <x:n v="3213"/>
        <x:n v="171706"/>
        <x:n v="18634"/>
        <x:n v="12014"/>
        <x:n v="14533"/>
        <x:n v="12474"/>
        <x:n v="8892"/>
        <x:n v="9923"/>
        <x:n v="8085"/>
        <x:n v="24320"/>
        <x:n v="11828"/>
        <x:n v="18300"/>
        <x:n v="13261"/>
        <x:n v="8642"/>
        <x:n v="8335"/>
        <x:n v="5775"/>
        <x:n v="12332"/>
        <x:n v="16335"/>
        <x:n v="8033"/>
        <x:n v="9472"/>
        <x:n v="11775"/>
        <x:n v="11842"/>
        <x:n v="8207"/>
        <x:n v="9773"/>
        <x:n v="18618"/>
        <x:n v="8271"/>
        <x:n v="8670"/>
        <x:n v="11407"/>
        <x:n v="9036"/>
        <x:n v="7392"/>
        <x:n v="6044"/>
        <x:n v="332223"/>
        <x:n v="7986"/>
        <x:n v="6805"/>
        <x:n v="8166"/>
        <x:n v="7522"/>
        <x:n v="5267"/>
        <x:n v="6108"/>
        <x:n v="4941"/>
        <x:n v="10820"/>
        <x:n v="6820"/>
        <x:n v="10146"/>
        <x:n v="7620"/>
        <x:n v="5173"/>
        <x:n v="4768"/>
        <x:n v="3229"/>
        <x:n v="5529"/>
        <x:n v="8962"/>
        <x:n v="5177"/>
        <x:n v="6996"/>
        <x:n v="6701"/>
        <x:n v="4935"/>
        <x:n v="10310"/>
        <x:n v="4855"/>
        <x:n v="4861"/>
        <x:n v="6022"/>
        <x:n v="5657"/>
        <x:n v="4442"/>
        <x:n v="183212"/>
        <x:n v="7722"/>
        <x:n v="7222"/>
        <x:n v="9059"/>
        <x:n v="8433"/>
        <x:n v="5732"/>
        <x:n v="6621"/>
        <x:n v="5311"/>
        <x:n v="10104"/>
        <x:n v="7557"/>
        <x:n v="11465"/>
        <x:n v="8673"/>
        <x:n v="5645"/>
        <x:n v="3660"/>
        <x:n v="5894"/>
        <x:n v="10175"/>
        <x:n v="5127"/>
        <x:n v="5957"/>
        <x:n v="7755"/>
        <x:n v="7197"/>
        <x:n v="5662"/>
        <x:n v="5319"/>
        <x:n v="11381"/>
        <x:n v="5605"/>
        <x:n v="5350"/>
        <x:n v="6723"/>
        <x:n v="6203"/>
        <x:n v="4749"/>
        <x:n v="4011"/>
        <x:n v="199657"/>
        <x:n v="15708"/>
        <x:n v="14027"/>
        <x:n v="17225"/>
        <x:n v="15955"/>
        <x:n v="10999"/>
        <x:n v="12729"/>
        <x:n v="10252"/>
        <x:n v="20924"/>
        <x:n v="14377"/>
        <x:n v="21611"/>
        <x:n v="16293"/>
        <x:n v="10818"/>
        <x:n v="10113"/>
        <x:n v="6889"/>
        <x:n v="11423"/>
        <x:n v="19137"/>
        <x:n v="9668"/>
        <x:n v="11134"/>
        <x:n v="14751"/>
        <x:n v="13898"/>
        <x:n v="10597"/>
        <x:n v="10496"/>
        <x:n v="21691"/>
        <x:n v="10460"/>
        <x:n v="10211"/>
        <x:n v="12745"/>
        <x:n v="11860"/>
        <x:n v="9191"/>
        <x:n v="7687"/>
        <x:n v="382869"/>
        <x:n v="6956"/>
        <x:n v="7320"/>
        <x:n v="8818"/>
        <x:n v="8615"/>
        <x:n v="5689"/>
        <x:n v="6762"/>
        <x:n v="9347"/>
        <x:n v="7438"/>
        <x:n v="11664"/>
        <x:n v="8635"/>
        <x:n v="5881"/>
        <x:n v="5506"/>
        <x:n v="3799"/>
        <x:n v="5458"/>
        <x:n v="10334"/>
        <x:n v="5297"/>
        <x:n v="6037"/>
        <x:n v="8047"/>
        <x:n v="7217"/>
        <x:n v="5943"/>
        <x:n v="5516"/>
        <x:n v="11152"/>
        <x:n v="5825"/>
        <x:n v="6565"/>
        <x:n v="4774"/>
        <x:n v="4162"/>
        <x:n v="200561"/>
        <x:n v="6838"/>
        <x:n v="7352"/>
        <x:n v="9369"/>
        <x:n v="9120"/>
        <x:n v="5962"/>
        <x:n v="7145"/>
        <x:n v="8638"/>
        <x:n v="7892"/>
        <x:n v="12655"/>
        <x:n v="9402"/>
        <x:n v="6292"/>
        <x:n v="5610"/>
        <x:n v="3925"/>
        <x:n v="5701"/>
        <x:n v="11405"/>
        <x:n v="5557"/>
        <x:n v="6644"/>
        <x:n v="8664"/>
        <x:n v="7531"/>
        <x:n v="6490"/>
        <x:n v="5726"/>
        <x:n v="11673"/>
        <x:n v="6162"/>
        <x:n v="6093"/>
        <x:n v="7112"/>
        <x:n v="6870"/>
        <x:n v="5215"/>
        <x:n v="4356"/>
        <x:n v="210963"/>
        <x:n v="13794"/>
        <x:n v="14672"/>
        <x:n v="18187"/>
        <x:n v="17735"/>
        <x:n v="11651"/>
        <x:n v="13907"/>
        <x:n v="10941"/>
        <x:n v="17985"/>
        <x:n v="15330"/>
        <x:n v="24319"/>
        <x:n v="18037"/>
        <x:n v="12173"/>
        <x:n v="11116"/>
        <x:n v="7724"/>
        <x:n v="11159"/>
        <x:n v="21739"/>
        <x:n v="10854"/>
        <x:n v="12681"/>
        <x:n v="16711"/>
        <x:n v="14748"/>
        <x:n v="12433"/>
        <x:n v="11242"/>
        <x:n v="22825"/>
        <x:n v="11987"/>
        <x:n v="11700"/>
        <x:n v="13932"/>
        <x:n v="13435"/>
        <x:n v="9989"/>
        <x:n v="8518"/>
        <x:n v="411524"/>
        <x:n v="6219"/>
        <x:n v="7203"/>
        <x:n v="8209"/>
        <x:n v="5334"/>
        <x:n v="6275"/>
        <x:n v="5050"/>
        <x:n v="7407"/>
        <x:n v="6690"/>
        <x:n v="10542"/>
        <x:n v="8054"/>
        <x:n v="5793"/>
        <x:n v="4612"/>
        <x:n v="9831"/>
        <x:n v="4925"/>
        <x:n v="5807"/>
        <x:n v="8036"/>
        <x:n v="6947"/>
        <x:n v="5955"/>
        <x:n v="5059"/>
        <x:n v="10323"/>
        <x:n v="5625"/>
        <x:n v="5643"/>
        <x:n v="6263"/>
        <x:n v="6205"/>
        <x:n v="4647"/>
        <x:n v="3913"/>
        <x:n v="185174"/>
        <x:n v="6303"/>
        <x:n v="7517"/>
        <x:n v="8422"/>
        <x:n v="6229"/>
        <x:n v="5015"/>
        <x:n v="6938"/>
        <x:n v="6799"/>
        <x:n v="11069"/>
        <x:n v="8418"/>
        <x:n v="5818"/>
        <x:n v="5391"/>
        <x:n v="3642"/>
        <x:n v="4894"/>
        <x:n v="10238"/>
        <x:n v="5107"/>
        <x:n v="6058"/>
        <x:n v="6826"/>
        <x:n v="4993"/>
        <x:n v="10501"/>
        <x:n v="5720"/>
        <x:n v="5759"/>
        <x:n v="6629"/>
        <x:n v="4091"/>
        <x:n v="188330"/>
        <x:n v="11046"/>
        <x:n v="12522"/>
        <x:n v="14720"/>
        <x:n v="16631"/>
        <x:n v="10679"/>
        <x:n v="12504"/>
        <x:n v="10065"/>
        <x:n v="14345"/>
        <x:n v="13489"/>
        <x:n v="16472"/>
        <x:n v="11611"/>
        <x:n v="7350"/>
        <x:n v="9506"/>
        <x:n v="20069"/>
        <x:n v="10032"/>
        <x:n v="11865"/>
        <x:n v="16273"/>
        <x:n v="13773"/>
        <x:n v="11889"/>
        <x:n v="10052"/>
        <x:n v="20824"/>
        <x:n v="11345"/>
        <x:n v="11402"/>
        <x:n v="12892"/>
        <x:n v="12468"/>
        <x:n v="9439"/>
        <x:n v="8004"/>
        <x:n v="373504"/>
        <x:n v="5124"/>
        <x:n v="5507"/>
        <x:n v="5932"/>
        <x:n v="7421"/>
        <x:n v="4971"/>
        <x:n v="5862"/>
        <x:n v="4790"/>
        <x:n v="6455"/>
        <x:n v="5366"/>
        <x:n v="9422"/>
        <x:n v="7524"/>
        <x:n v="5303"/>
        <x:n v="4781"/>
        <x:n v="3490"/>
        <x:n v="3971"/>
        <x:n v="9153"/>
        <x:n v="4652"/>
        <x:n v="5758"/>
        <x:n v="7844"/>
        <x:n v="6163"/>
        <x:n v="5313"/>
        <x:n v="4480"/>
        <x:n v="9635"/>
        <x:n v="5583"/>
        <x:n v="5875"/>
        <x:n v="4650"/>
        <x:n v="3804"/>
        <x:n v="169993"/>
        <x:n v="4998"/>
        <x:n v="5287"/>
        <x:n v="6069"/>
        <x:n v="7292"/>
        <x:n v="4929"/>
        <x:n v="5585"/>
        <x:n v="4605"/>
        <x:n v="6231"/>
        <x:n v="9913"/>
        <x:n v="7398"/>
        <x:n v="5202"/>
        <x:n v="3500"/>
        <x:n v="4143"/>
        <x:n v="9841"/>
        <x:n v="4649"/>
        <x:n v="5799"/>
        <x:n v="7757"/>
        <x:n v="6088"/>
        <x:n v="5081"/>
        <x:n v="4405"/>
        <x:n v="5451"/>
        <x:n v="5743"/>
        <x:n v="4689"/>
        <x:n v="170010"/>
        <x:n v="10122"/>
        <x:n v="10794"/>
        <x:n v="12001"/>
        <x:n v="14713"/>
        <x:n v="9900"/>
        <x:n v="11447"/>
        <x:n v="9395"/>
        <x:n v="12686"/>
        <x:n v="10846"/>
        <x:n v="19335"/>
        <x:n v="14922"/>
        <x:n v="9642"/>
        <x:n v="6990"/>
        <x:n v="8114"/>
        <x:n v="18994"/>
        <x:n v="9301"/>
        <x:n v="11557"/>
        <x:n v="15601"/>
        <x:n v="12251"/>
        <x:n v="10394"/>
        <x:n v="8885"/>
        <x:n v="19479"/>
        <x:n v="11034"/>
        <x:n v="11153"/>
        <x:n v="11377"/>
        <x:n v="11618"/>
        <x:n v="9339"/>
        <x:n v="7608"/>
        <x:n v="340003"/>
        <x:n v="4599"/>
        <x:n v="4549"/>
        <x:n v="4859"/>
        <x:n v="6122"/>
        <x:n v="4458"/>
        <x:n v="5130"/>
        <x:n v="4378"/>
        <x:n v="5591"/>
        <x:n v="4109"/>
        <x:n v="8090"/>
        <x:n v="6146"/>
        <x:n v="4653"/>
        <x:n v="4460"/>
        <x:n v="3486"/>
        <x:n v="3501"/>
        <x:n v="8391"/>
        <x:n v="4484"/>
        <x:n v="5241"/>
        <x:n v="7042"/>
        <x:n v="4638"/>
        <x:n v="3940"/>
        <x:n v="9423"/>
        <x:n v="5147"/>
        <x:n v="5060"/>
        <x:n v="4943"/>
        <x:n v="5518"/>
        <x:n v="3623"/>
        <x:n v="151899"/>
        <x:n v="4570"/>
        <x:n v="4634"/>
        <x:n v="5433"/>
        <x:n v="6160"/>
        <x:n v="4506"/>
        <x:n v="5004"/>
        <x:n v="4271"/>
        <x:n v="4320"/>
        <x:n v="8542"/>
        <x:n v="6095"/>
        <x:n v="4423"/>
        <x:n v="4626"/>
        <x:n v="3354"/>
        <x:n v="3893"/>
        <x:n v="9440"/>
        <x:n v="4411"/>
        <x:n v="5603"/>
        <x:n v="5776"/>
        <x:n v="4312"/>
        <x:n v="9621"/>
        <x:n v="5262"/>
        <x:n v="5210"/>
        <x:n v="5222"/>
        <x:n v="5302"/>
        <x:n v="4669"/>
        <x:n v="3785"/>
        <x:n v="155266"/>
        <x:n v="9169"/>
        <x:n v="9183"/>
        <x:n v="10292"/>
        <x:n v="12282"/>
        <x:n v="8964"/>
        <x:n v="10134"/>
        <x:n v="8649"/>
        <x:n v="11350"/>
        <x:n v="8429"/>
        <x:n v="16632"/>
        <x:n v="12241"/>
        <x:n v="9076"/>
        <x:n v="9086"/>
        <x:n v="6840"/>
        <x:n v="7394"/>
        <x:n v="17831"/>
        <x:n v="8895"/>
        <x:n v="10844"/>
        <x:n v="14180"/>
        <x:n v="11535"/>
        <x:n v="8950"/>
        <x:n v="7865"/>
        <x:n v="19044"/>
        <x:n v="10409"/>
        <x:n v="10270"/>
        <x:n v="10165"/>
        <x:n v="9228"/>
        <x:n v="7408"/>
        <x:n v="307165"/>
        <x:n v="4105"/>
        <x:n v="3721"/>
        <x:n v="4677"/>
        <x:n v="3999"/>
        <x:n v="4578"/>
        <x:n v="3402"/>
        <x:n v="6561"/>
        <x:n v="3773"/>
        <x:n v="3120"/>
        <x:n v="3014"/>
        <x:n v="7646"/>
        <x:n v="3790"/>
        <x:n v="4794"/>
        <x:n v="6557"/>
        <x:n v="5171"/>
        <x:n v="3918"/>
        <x:n v="3342"/>
        <x:n v="8441"/>
        <x:n v="4936"/>
        <x:n v="4438"/>
        <x:n v="4479"/>
        <x:n v="4387"/>
        <x:n v="3503"/>
        <x:n v="134431"/>
        <x:n v="4243"/>
        <x:n v="3933"/>
        <x:n v="5344"/>
        <x:n v="4839"/>
        <x:n v="3962"/>
        <x:n v="3894"/>
        <x:n v="3724"/>
        <x:n v="5069"/>
        <x:n v="3733"/>
        <x:n v="3173"/>
        <x:n v="3338"/>
        <x:n v="8318"/>
        <x:n v="3885"/>
        <x:n v="4972"/>
        <x:n v="6437"/>
        <x:n v="5150"/>
        <x:n v="3748"/>
        <x:n v="3418"/>
        <x:n v="8685"/>
        <x:n v="5019"/>
        <x:n v="4723"/>
        <x:n v="4958"/>
        <x:n v="4515"/>
        <x:n v="3611"/>
        <x:n v="138239"/>
        <x:n v="8348"/>
        <x:n v="7654"/>
        <x:n v="10021"/>
        <x:n v="9784"/>
        <x:n v="7961"/>
        <x:n v="9009"/>
        <x:n v="7873"/>
        <x:n v="10219"/>
        <x:n v="7126"/>
        <x:n v="13679"/>
        <x:n v="10073"/>
        <x:n v="8246"/>
        <x:n v="6293"/>
        <x:n v="6352"/>
        <x:n v="15964"/>
        <x:n v="7675"/>
        <x:n v="9766"/>
        <x:n v="12994"/>
        <x:n v="10321"/>
        <x:n v="7666"/>
        <x:n v="6760"/>
        <x:n v="17126"/>
        <x:n v="9955"/>
        <x:n v="9161"/>
        <x:n v="9193"/>
        <x:n v="9929"/>
        <x:n v="8902"/>
        <x:n v="7114"/>
        <x:n v="272670"/>
        <x:n v="3474"/>
        <x:n v="3148"/>
        <x:n v="4303"/>
        <x:n v="3945"/>
        <x:n v="3889"/>
        <x:n v="3974"/>
        <x:n v="2850"/>
        <x:n v="5266"/>
        <x:n v="4161"/>
        <x:n v="3271"/>
        <x:n v="3605"/>
        <x:n v="2923"/>
        <x:n v="2543"/>
        <x:n v="6536"/>
        <x:n v="3361"/>
        <x:n v="4239"/>
        <x:n v="5829"/>
        <x:n v="4671"/>
        <x:n v="3589"/>
        <x:n v="2826"/>
        <x:n v="7069"/>
        <x:n v="4547"/>
        <x:n v="4267"/>
        <x:n v="4035"/>
        <x:n v="4565"/>
        <x:n v="4157"/>
        <x:n v="3208"/>
        <x:n v="117382"/>
        <x:n v="3389"/>
        <x:n v="5193"/>
        <x:n v="3591"/>
        <x:n v="3764"/>
        <x:n v="3426"/>
        <x:n v="4188"/>
        <x:n v="3200"/>
        <x:n v="4351"/>
        <x:n v="3134"/>
        <x:n v="3506"/>
        <x:n v="2694"/>
        <x:n v="2966"/>
        <x:n v="7192"/>
        <x:n v="3387"/>
        <x:n v="4222"/>
        <x:n v="5766"/>
        <x:n v="4613"/>
        <x:n v="3539"/>
        <x:n v="2894"/>
        <x:n v="7233"/>
        <x:n v="4552"/>
        <x:n v="4209"/>
        <x:n v="4467"/>
        <x:n v="4144"/>
        <x:n v="3341"/>
        <x:n v="120762"/>
        <x:n v="7122"/>
        <x:n v="6537"/>
        <x:n v="9496"/>
        <x:n v="8083"/>
        <x:n v="7142"/>
        <x:n v="7653"/>
        <x:n v="7006"/>
        <x:n v="8162"/>
        <x:n v="6050"/>
        <x:n v="11128"/>
        <x:n v="8512"/>
        <x:n v="6405"/>
        <x:n v="7111"/>
        <x:n v="5617"/>
        <x:n v="13728"/>
        <x:n v="6748"/>
        <x:n v="11595"/>
        <x:n v="7128"/>
        <x:n v="14302"/>
        <x:n v="9099"/>
        <x:n v="8420"/>
        <x:n v="8244"/>
        <x:n v="9032"/>
        <x:n v="8301"/>
        <x:n v="6549"/>
        <x:n v="238144"/>
        <x:n v="2798"/>
        <x:n v="2450"/>
        <x:n v="3355"/>
        <x:n v="2991"/>
        <x:n v="3179"/>
        <x:n v="2985"/>
        <x:n v="3163"/>
        <x:n v="2221"/>
        <x:n v="4642"/>
        <x:n v="3533"/>
        <x:n v="2576"/>
        <x:n v="3024"/>
        <x:n v="2369"/>
        <x:n v="2289"/>
        <x:n v="2815"/>
        <x:n v="3637"/>
        <x:n v="5119"/>
        <x:n v="3053"/>
        <x:n v="2542"/>
        <x:n v="5876"/>
        <x:n v="4019"/>
        <x:n v="3704"/>
        <x:n v="3299"/>
        <x:n v="3839"/>
        <x:n v="3699"/>
        <x:n v="2816"/>
        <x:n v="99281"/>
        <x:n v="2620"/>
        <x:n v="4386"/>
        <x:n v="3510"/>
        <x:n v="2942"/>
        <x:n v="3119"/>
        <x:n v="2899"/>
        <x:n v="3527"/>
        <x:n v="2571"/>
        <x:n v="5281"/>
        <x:n v="3788"/>
        <x:n v="2659"/>
        <x:n v="2948"/>
        <x:n v="2376"/>
        <x:n v="6175"/>
        <x:n v="2939"/>
        <x:n v="3639"/>
        <x:n v="5094"/>
        <x:n v="4100"/>
        <x:n v="3122"/>
        <x:n v="2601"/>
        <x:n v="6087"/>
        <x:n v="3687"/>
        <x:n v="3775"/>
        <x:n v="3602"/>
        <x:n v="2775"/>
        <x:n v="103603"/>
        <x:n v="6007"/>
        <x:n v="8304"/>
        <x:n v="6865"/>
        <x:n v="5933"/>
        <x:n v="5884"/>
        <x:n v="7321"/>
        <x:n v="5972"/>
        <x:n v="4745"/>
        <x:n v="5047"/>
        <x:n v="11655"/>
        <x:n v="5754"/>
        <x:n v="7276"/>
        <x:n v="10213"/>
        <x:n v="7990"/>
        <x:n v="5143"/>
        <x:n v="11963"/>
        <x:n v="7923"/>
        <x:n v="7391"/>
        <x:n v="6809"/>
        <x:n v="7614"/>
        <x:n v="7301"/>
        <x:n v="202884"/>
        <x:n v="2022"/>
        <x:n v="1583"/>
        <x:n v="2473"/>
        <x:n v="2563"/>
        <x:n v="2148"/>
        <x:n v="2280"/>
        <x:n v="2163"/>
        <x:n v="2357"/>
        <x:n v="1493"/>
        <x:n v="3934"/>
        <x:n v="2589"/>
        <x:n v="1897"/>
        <x:n v="2200"/>
        <x:n v="1779"/>
        <x:n v="1919"/>
        <x:n v="4433"/>
        <x:n v="2211"/>
        <x:n v="2711"/>
        <x:n v="3747"/>
        <x:n v="2856"/>
        <x:n v="2244"/>
        <x:n v="1910"/>
        <x:n v="3004"/>
        <x:n v="2896"/>
        <x:n v="2397"/>
        <x:n v="2892"/>
        <x:n v="2683"/>
        <x:n v="73726"/>
        <x:n v="2423"/>
        <x:n v="1736"/>
        <x:n v="2803"/>
        <x:n v="2585"/>
        <x:n v="2372"/>
        <x:n v="2458"/>
        <x:n v="2196"/>
        <x:n v="2789"/>
        <x:n v="1814"/>
        <x:n v="4648"/>
        <x:n v="2969"/>
        <x:n v="2023"/>
        <x:n v="2290"/>
        <x:n v="1841"/>
        <x:n v="2403"/>
        <x:n v="5180"/>
        <x:n v="2867"/>
        <x:n v="3992"/>
        <x:n v="3228"/>
        <x:n v="2380"/>
        <x:n v="1985"/>
        <x:n v="5013"/>
        <x:n v="3048"/>
        <x:n v="2821"/>
        <x:n v="2641"/>
        <x:n v="2875"/>
        <x:n v="2618"/>
        <x:n v="2167"/>
        <x:n v="80534"/>
        <x:n v="4445"/>
        <x:n v="3319"/>
        <x:n v="5276"/>
        <x:n v="5148"/>
        <x:n v="4520"/>
        <x:n v="4359"/>
        <x:n v="3307"/>
        <x:n v="8582"/>
        <x:n v="5558"/>
        <x:n v="3920"/>
        <x:n v="3620"/>
        <x:n v="9613"/>
        <x:n v="4580"/>
        <x:n v="5578"/>
        <x:n v="7739"/>
        <x:n v="6084"/>
        <x:n v="4624"/>
        <x:n v="9333"/>
        <x:n v="5717"/>
        <x:n v="5038"/>
        <x:n v="5767"/>
        <x:n v="5301"/>
        <x:n v="4189"/>
        <x:n v="154260"/>
        <x:n v="1269"/>
        <x:n v="856"/>
        <x:n v="1207"/>
        <x:n v="1261"/>
        <x:n v="1258"/>
        <x:n v="1277"/>
        <x:n v="1226"/>
        <x:n v="1492"/>
        <x:n v="902"/>
        <x:n v="2449"/>
        <x:n v="1532"/>
        <x:n v="1107"/>
        <x:n v="1302"/>
        <x:n v="1034"/>
        <x:n v="1288"/>
        <x:n v="2868"/>
        <x:n v="1331"/>
        <x:n v="1676"/>
        <x:n v="2137"/>
        <x:n v="1255"/>
        <x:n v="1017"/>
        <x:n v="2734"/>
        <x:n v="1653"/>
        <x:n v="1746"/>
        <x:n v="1499"/>
        <x:n v="1796"/>
        <x:n v="1552"/>
        <x:n v="1188"/>
        <x:n v="43588"/>
        <x:n v="1765"/>
        <x:n v="1106"/>
        <x:n v="1540"/>
        <x:n v="1517"/>
        <x:n v="1423"/>
        <x:n v="1523"/>
        <x:n v="1386"/>
        <x:n v="3074"/>
        <x:n v="1808"/>
        <x:n v="1520"/>
        <x:n v="1231"/>
        <x:n v="1717"/>
        <x:n v="3774"/>
        <x:n v="1550"/>
        <x:n v="1815"/>
        <x:n v="2415"/>
        <x:n v="2134"/>
        <x:n v="1524"/>
        <x:n v="1299"/>
        <x:n v="3467"/>
        <x:n v="1928"/>
        <x:n v="1876"/>
        <x:n v="1983"/>
        <x:n v="1792"/>
        <x:n v="1371"/>
        <x:n v="52998"/>
        <x:n v="3034"/>
        <x:n v="1962"/>
        <x:n v="2747"/>
        <x:n v="2778"/>
        <x:n v="2681"/>
        <x:n v="2800"/>
        <x:n v="2612"/>
        <x:n v="3703"/>
        <x:n v="2128"/>
        <x:n v="5523"/>
        <x:n v="3340"/>
        <x:n v="2365"/>
        <x:n v="2822"/>
        <x:n v="2265"/>
        <x:n v="3005"/>
        <x:n v="6642"/>
        <x:n v="2881"/>
        <x:n v="3491"/>
        <x:n v="2779"/>
        <x:n v="2316"/>
        <x:n v="6201"/>
        <x:n v="3581"/>
        <x:n v="3622"/>
        <x:n v="3264"/>
        <x:n v="3779"/>
        <x:n v="3344"/>
        <x:n v="2559"/>
        <x:n v="96586"/>
        <x:n v="1059"/>
        <x:n v="573"/>
        <x:n v="776"/>
        <x:n v="906"/>
        <x:n v="966"/>
        <x:n v="958"/>
        <x:n v="959"/>
        <x:n v="1313"/>
        <x:n v="614"/>
        <x:n v="1626"/>
        <x:n v="919"/>
        <x:n v="797"/>
        <x:n v="876"/>
        <x:n v="759"/>
        <x:n v="994"/>
        <x:n v="2264"/>
        <x:n v="971"/>
        <x:n v="1085"/>
        <x:n v="1484"/>
        <x:n v="1247"/>
        <x:n v="1021"/>
        <x:n v="650"/>
        <x:n v="2024"/>
        <x:n v="1108"/>
        <x:n v="1147"/>
        <x:n v="1004"/>
        <x:n v="1443"/>
        <x:n v="1162"/>
        <x:n v="31607"/>
        <x:n v="2014"/>
        <x:n v="1088"/>
        <x:n v="1239"/>
        <x:n v="1431"/>
        <x:n v="1506"/>
        <x:n v="1442"/>
        <x:n v="1519"/>
        <x:n v="2667"/>
        <x:n v="1225"/>
        <x:n v="2685"/>
        <x:n v="1697"/>
        <x:n v="1213"/>
        <x:n v="1475"/>
        <x:n v="1218"/>
        <x:n v="1899"/>
        <x:n v="3824"/>
        <x:n v="1582"/>
        <x:n v="1714"/>
        <x:n v="2281"/>
        <x:n v="2026"/>
        <x:n v="1686"/>
        <x:n v="1079"/>
        <x:n v="3422"/>
        <x:n v="1804"/>
        <x:n v="1833"/>
        <x:n v="1661"/>
        <x:n v="2272"/>
        <x:n v="1413"/>
        <x:n v="52834"/>
        <x:n v="3073"/>
        <x:n v="2015"/>
        <x:n v="2337"/>
        <x:n v="2472"/>
        <x:n v="2400"/>
        <x:n v="2478"/>
        <x:n v="3980"/>
        <x:n v="1839"/>
        <x:n v="4311"/>
        <x:n v="2010"/>
        <x:n v="2351"/>
        <x:n v="1977"/>
        <x:n v="2893"/>
        <x:n v="2553"/>
        <x:n v="2799"/>
        <x:n v="3765"/>
        <x:n v="2707"/>
        <x:n v="1729"/>
        <x:n v="5446"/>
        <x:n v="2912"/>
        <x:n v="2980"/>
        <x:n v="2665"/>
        <x:n v="3715"/>
        <x:n v="3081"/>
        <x:n v="2315"/>
        <x:n v="84441"/>
        <x:n v="87224"/>
        <x:n v="82931"/>
        <x:n v="101937"/>
        <x:n v="103208"/>
        <x:n v="73819"/>
        <x:n v="85257"/>
        <x:n v="71686"/>
        <x:n v="113113"/>
        <x:n v="83081"/>
        <x:n v="138755"/>
        <x:n v="105730"/>
        <x:n v="74771"/>
        <x:n v="71273"/>
        <x:n v="51593"/>
        <x:n v="68052"/>
        <x:n v="135133"/>
        <x:n v="68320"/>
        <x:n v="81372"/>
        <x:n v="108846"/>
        <x:n v="96181"/>
        <x:n v="74123"/>
        <x:n v="67360"/>
        <x:n v="147362"/>
        <x:n v="77387"/>
        <x:n v="78987"/>
        <x:n v="86352"/>
        <x:n v="85752"/>
        <x:n v="68392"/>
        <x:n v="56552"/>
        <x:n v="2544549"/>
        <x:n v="89879"/>
        <x:n v="83582"/>
        <x:n v="106684"/>
        <x:n v="104195"/>
        <x:n v="74442"/>
        <x:n v="84481"/>
        <x:n v="70766"/>
        <x:n v="113833"/>
        <x:n v="86012"/>
        <x:n v="145972"/>
        <x:n v="108584"/>
        <x:n v="74779"/>
        <x:n v="72193"/>
        <x:n v="51706"/>
        <x:n v="73754"/>
        <x:n v="144434"/>
        <x:n v="69511"/>
        <x:n v="83752"/>
        <x:n v="110926"/>
        <x:n v="97106"/>
        <x:n v="75033"/>
        <x:n v="67807"/>
        <x:n v="152471"/>
        <x:n v="79071"/>
        <x:n v="80240"/>
        <x:n v="89988"/>
        <x:n v="85904"/>
        <x:n v="69578"/>
        <x:n v="57907"/>
        <x:n v="2604590"/>
        <x:n v="177103"/>
        <x:n v="166513"/>
        <x:n v="208621"/>
        <x:n v="207403"/>
        <x:n v="148261"/>
        <x:n v="169738"/>
        <x:n v="142452"/>
        <x:n v="226946"/>
        <x:n v="169093"/>
        <x:n v="284727"/>
        <x:n v="214314"/>
        <x:n v="149550"/>
        <x:n v="143466"/>
        <x:n v="103299"/>
        <x:n v="141806"/>
        <x:n v="279567"/>
        <x:n v="137831"/>
        <x:n v="165124"/>
        <x:n v="219772"/>
        <x:n v="193287"/>
        <x:n v="149156"/>
        <x:n v="135167"/>
        <x:n v="299833"/>
        <x:n v="156458"/>
        <x:n v="159227"/>
        <x:n v="176340"/>
        <x:n v="171656"/>
        <x:n v="137970"/>
        <x:n v="114459"/>
        <x:n v="51491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